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<sst xmlns="http://schemas.openxmlformats.org/spreadsheetml/2006/main" count="1490" uniqueCount="300">
  <si>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</si>
  <si>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</si>
  <si>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</si>
  <si>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</si>
  <si>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</si>
  <si>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</si>
  <si>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</si>
  <si>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</si>
  <si>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</si>
  <si>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</si>
  <si>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</si>
  <si>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</si>
  <si>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</si>
  <si>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</si>
  <si>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</si>
  <si>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</si>
  <si>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</si>
  <si>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</si>
  <si>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</si>
  <si>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</si>
  <si>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</si>
  <si>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</si>
  <si>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</si>
  <si>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</si>
  <si>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</si>
  <si>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</si>
  <si>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</si>
  <si>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</si>
  <si>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</si>
  <si>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</si>
  <si>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</si>
  <si>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</si>
  <si>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571264</t>
  </si>
  <si>
    <t>571265</t>
  </si>
  <si>
    <t>370993</t>
  </si>
  <si>
    <t>370994</t>
  </si>
  <si>
    <t>371007</t>
  </si>
  <si>
    <t>571266</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</si>
  <si>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</si>
  <si>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</si>
  <si>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</si>
  <si>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</si>
  <si>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</si>
  <si>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</si>
  <si>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</si>
  <si>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</si>
  <si>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</si>
  <si>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</si>
  <si>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</si>
  <si>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</si>
  <si>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</si>
  <si>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</si>
  <si>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</si>
  <si>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</si>
  <si>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</si>
  <si>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</si>
  <si>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</si>
  <si>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</si>
  <si>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</si>
  <si>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</si>
  <si>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</si>
  <si>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</si>
  <si>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</si>
  <si>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</si>
  <si>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</si>
  <si>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</si>
  <si>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</si>
  <si>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</si>
  <si>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</si>
  <si>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</si>
  <si>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</si>
  <si>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</si>
  <si>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</si>
  <si>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</si>
  <si>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D93147D1272A289C6A6E0BADAA1485FA</t>
  </si>
  <si>
    <t>2023</t>
  </si>
  <si>
    <t>01/01/2023</t>
  </si>
  <si>
    <t>31/03/2023</t>
  </si>
  <si>
    <t/>
  </si>
  <si>
    <t>No disponible, ver nota</t>
  </si>
  <si>
    <t>Este dato no se requiere para este periodo, de conformidad con las últimas modificaciones a los Lineamientos Técnicos Generales, aprobadas por el Pleno del Consejo Nacional del Sistema Nacional de Transparencia.</t>
  </si>
  <si>
    <t>Coordinacion Administrativa de la Facultad de Enfermería Hujauapan</t>
  </si>
  <si>
    <t>05/04/2023</t>
  </si>
  <si>
    <t>El sujeto obligado Universidad Autónoma "Benito Juárez" de Oaxaca,informa a través de la Facultad de Enfermería Huajuapan, que  durante el periodo 01/01/2023 a 31/03/2023,  no participó, ni emitió convocatoria alguna para programas que impliquen subsidios, apoyos o estimulos en efectivo, por lo cuál para  los criterios que aparecen como "no disponible, ver nota" y/o en blanco, no se generó información a reportar.</t>
  </si>
  <si>
    <t>D0312E7D1E84783596EC2F6A21CDFEFD</t>
  </si>
  <si>
    <t>Convocatoria</t>
  </si>
  <si>
    <t>Abierto solo a servidores(as) públicos del Sujeto</t>
  </si>
  <si>
    <t>Otro</t>
  </si>
  <si>
    <t>102</t>
  </si>
  <si>
    <t>Secretarias</t>
  </si>
  <si>
    <t>Curso de computación básica</t>
  </si>
  <si>
    <t>Facultad de Enfermería y Obstetricia</t>
  </si>
  <si>
    <t>28/12/2022</t>
  </si>
  <si>
    <t>https://1drv.ms/i/s!AuMrP0ifZRbDgWZKS1E_JK5ajwAs?e=LCoasb</t>
  </si>
  <si>
    <t>Finalizado</t>
  </si>
  <si>
    <t>Sara Gabriela</t>
  </si>
  <si>
    <t>Ambrosio</t>
  </si>
  <si>
    <t>Carrera</t>
  </si>
  <si>
    <t>https://classroom.google.com/c/NTM3ODYyMDc0MDA0?cjc=doj3ss4</t>
  </si>
  <si>
    <t>Coordinación Administrativa de la Facultad de Enfermeria</t>
  </si>
  <si>
    <t>10/04/2023</t>
  </si>
  <si>
    <t>El sujeto obligado Universidad Autonoma Benito Juárez de Oaxaca, Facultad de Enfermería y Obstetricia informa que durante el periodo comprendido del 01/01/23 al 31/03/23 la informacion correspondiente a salario bruto mensual, salario neto mensual, Hipervinculo a la version pública del acta no fue requisitado debido a que la informacion no esta digitalizada, asi como no cuenta con informacion de salarios el cual le corresponde a la Dirección de Nóminas de la Universidad Autónoma "Benito Juárez" de Oaxaca.</t>
  </si>
  <si>
    <t>EF049750D601BC1999D9282E9C4E0D65</t>
  </si>
  <si>
    <t>5</t>
  </si>
  <si>
    <t>Rosa Isela</t>
  </si>
  <si>
    <t>Velasco</t>
  </si>
  <si>
    <t>López</t>
  </si>
  <si>
    <t>C2F36C0C619564D63B1BBC3C3B1AA7A7</t>
  </si>
  <si>
    <t>Elizabeth</t>
  </si>
  <si>
    <t>Cruz</t>
  </si>
  <si>
    <t>Avendaño</t>
  </si>
  <si>
    <t>402B015C6442DA1F3A261BAC79026C81</t>
  </si>
  <si>
    <t>Rocio</t>
  </si>
  <si>
    <t>Matias</t>
  </si>
  <si>
    <t>B6C8B14CEB1FF0307692FF9EE767A33D</t>
  </si>
  <si>
    <t>Damariz</t>
  </si>
  <si>
    <t>Vasquez</t>
  </si>
  <si>
    <t>Paz</t>
  </si>
  <si>
    <t>B1A02DF6D51E787DED4A24269D1A84C2</t>
  </si>
  <si>
    <t>Aleyda Betsy</t>
  </si>
  <si>
    <t>Ruiz</t>
  </si>
  <si>
    <t>Rios</t>
  </si>
  <si>
    <t>528AD113DCC400BEB410D4D8259F1A74</t>
  </si>
  <si>
    <t>"No Disponible, ver nota"</t>
  </si>
  <si>
    <t>Escuela Preparatoria Número Seis</t>
  </si>
  <si>
    <t>El sujeto obligado Universidad Autónoma "Benito Juárez" de Oaxaca en el periodo que informa del 01/01/2022 al 31/03/2022,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</si>
  <si>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9AB38F74478C7186244A502FE5C6BDD8</t>
  </si>
  <si>
    <t>Confianza</t>
  </si>
  <si>
    <t>No aplica</t>
  </si>
  <si>
    <t>0</t>
  </si>
  <si>
    <t>Desierto</t>
  </si>
  <si>
    <t>Dirección De la Escuela de Ciencias</t>
  </si>
  <si>
    <t>No hubo concursos ni convocatorias en el periodo. No hay información que publicar.</t>
  </si>
  <si>
    <t>EAAA585F39A32D326931FC65BE24E319</t>
  </si>
  <si>
    <t>Aviso</t>
  </si>
  <si>
    <t>No Disponible, ver nota</t>
  </si>
  <si>
    <t>Facultad de Enfermería de Tehuantepec</t>
  </si>
  <si>
    <t>El sujeto obligado Universidad Autónoma Benito Juárez de Oaxaca, Facultad de Enfermería Tehuantepec, informa que durante el periodo del 01/03/2023 al 31/03/2023,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nombre(s) de la persona aceptada, primer apellido de la persona aceptada, segundo apellido de la persona aceptada, hipervínculo a la versión pública del acta, hipervínculo al sistema electrónico de convocatorias y/o concursos, en su caso, no fueron requisitados y/o cuentan con la leyenda "no disponible, ver nota" debido a que no se tuvieron las actividades que menciona el artículo y fracción.</t>
  </si>
  <si>
    <t>4BFCD81FFF69BF4773C18AEB1420737E</t>
  </si>
  <si>
    <t>Abierto al público en general</t>
  </si>
  <si>
    <t>No disponible, ver nota.</t>
  </si>
  <si>
    <t>La Facultad de Derecho y Ciencias Sociales de la Universidad Autónoma "Benito Juárez" de Oaxaca (UABJO) informa que durante el periodo comprendido del 01/01/2023 al 31 /03/2023 no generó información para todos los criterios: Tipo de evento (catálogo),  Alcance del concurso (catálogo), Tipo de cargo o puesto (catálogo),  Clave o nivel del puesto, Denominación del puesto, Denominación del cargo o función, Salario bruto mensual, Salario neto mensual, Fecha de publicación del concurso, convocatoria, invitación y/o aviso, Número de la convocatoria, Estado del proceso del concurso (catálogo), Hipervínculo al sistema electrónico de convocatorias y/o concursos, en su caso; lo anterior debido a que no se publicaron convocatorias para ocupar cargos públicos.</t>
  </si>
  <si>
    <t>D05EDE74CAB246AC918F8ABB8CE85748</t>
  </si>
  <si>
    <t>NO DISPONIBLE,VER NOTA.</t>
  </si>
  <si>
    <t xml:space="preserve">NO DISPONIBLE, VER NOTA. </t>
  </si>
  <si>
    <t xml:space="preserve">DIRECCION, ESCUELA DE GASTRONOMÍA. </t>
  </si>
  <si>
    <t>11/04/2023</t>
  </si>
  <si>
    <t>El sujeto obligado Universidad Autónoma "Benito Juárez de Oaxaca en el periodo que reporta del 01/01/2023 al  31/03/2023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</si>
  <si>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1E1A97AF04C0D00FB3B0D715550315E2</t>
  </si>
  <si>
    <t>Base</t>
  </si>
  <si>
    <t>Directivo</t>
  </si>
  <si>
    <t>Director</t>
  </si>
  <si>
    <t>Direccón</t>
  </si>
  <si>
    <t>Dirección de la Facultad de Economía.</t>
  </si>
  <si>
    <t>23300</t>
  </si>
  <si>
    <t>21582</t>
  </si>
  <si>
    <t>Leodegario</t>
  </si>
  <si>
    <t>Fabian</t>
  </si>
  <si>
    <t>Medinilla</t>
  </si>
  <si>
    <t>Facultad de Economía</t>
  </si>
  <si>
    <t>12/04/2023</t>
  </si>
  <si>
    <t>El sujeto obligado Universidad Autónoma "Benito Juárez" de Oaxaca, informa que durante el periodo comprendido (Del 01/01/2023/ al 30/03/2023)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 y se cuenta con la evidencia (convocatoria para eleccion de director y conteo de votos)</t>
  </si>
  <si>
    <t>930DF5D9F4DC8B9F1EE3B2DD273D051E</t>
  </si>
  <si>
    <t>H. consejero Técnico</t>
  </si>
  <si>
    <t>H. Consejero Técnico</t>
  </si>
  <si>
    <t>Consejo Técnico</t>
  </si>
  <si>
    <t>12/09/2022</t>
  </si>
  <si>
    <t>Melanie Smantha</t>
  </si>
  <si>
    <t>Orea</t>
  </si>
  <si>
    <t>Pérez</t>
  </si>
  <si>
    <t>Coordinación de Planeación de la escuela Preparatoria No. 3</t>
  </si>
  <si>
    <t>EL SUJETO OBLIGADO, LA UNIVERSIDAD AUTONOMA BENITO JUAREZ DE OAXACA, LA ESCUELA PREPARATORIA NO. 3 INFORMA QUE DURANTE EL PERIODO COMPRENDIDO ENTRE BEL 10/01/2023 AL 31/03/2023,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</si>
  <si>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085B9AC1B4F0B16D93D23E6B190A23CB</t>
  </si>
  <si>
    <t>Sandra Ailin</t>
  </si>
  <si>
    <t>Mendoza</t>
  </si>
  <si>
    <t>Benítez</t>
  </si>
  <si>
    <t>C8594CDD8328202CA709A580C3BB112E</t>
  </si>
  <si>
    <t>Salomón</t>
  </si>
  <si>
    <t>Rodriguez</t>
  </si>
  <si>
    <t>Ricardo</t>
  </si>
  <si>
    <t>7FC097FBEA2C1DAE32A8463FCC0EFE4A</t>
  </si>
  <si>
    <t>Alejandro</t>
  </si>
  <si>
    <t>Leal</t>
  </si>
  <si>
    <t>Alarcón</t>
  </si>
  <si>
    <t>593A1A872FEF33ED272EFEDF6F09292A</t>
  </si>
  <si>
    <t>José Emiliano</t>
  </si>
  <si>
    <t>Olea</t>
  </si>
  <si>
    <t>Santos</t>
  </si>
  <si>
    <t>C2710D3D90381F99B4100C5D20E42B88</t>
  </si>
  <si>
    <t>Luis</t>
  </si>
  <si>
    <t>Angel</t>
  </si>
  <si>
    <t>Hernández</t>
  </si>
  <si>
    <t>B11E64B9EF9AF8BDC1322DFE6973E3AE</t>
  </si>
  <si>
    <t>No disponible ver nota</t>
  </si>
  <si>
    <t>Dirección, Facultad de Medicina y Cirugía</t>
  </si>
  <si>
    <t>13/04/2023</t>
  </si>
  <si>
    <t>El sujeto obligado Universidad Autónoma Benito Juárez de Oaxaca (Facultad de Medicina y Cirugía) para el periodo que se informa del 01/01/2023 al 31/03/2023,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</si>
  <si>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BEBBC53922A2A62126AECBD733FF843E</t>
  </si>
  <si>
    <t>Dirección de la Escuela Preparatoria Número 7</t>
  </si>
  <si>
    <t>El sujeto obligado Universidad Autónoma "Benito Juárez" de Oaxaca a través de la Escuela Preparatoria No. 7 reporta que en el periodo del 01/01/2023 al 31/03/2023 no se cuenta con concursos para ocupar cargos públicos, por lo cual los criterios en blanco o que indican "No disponible, ver nota" no se genera información</t>
  </si>
  <si>
    <t>C7960ABE537773371267AC9299AAAFBD</t>
  </si>
  <si>
    <t>Facultad de Cultura Física y Deporte</t>
  </si>
  <si>
    <t>09/07/2018</t>
  </si>
  <si>
    <t>Dirección de la Facultad de Cultura Física y Deporte</t>
  </si>
  <si>
    <t>14/04/2023</t>
  </si>
  <si>
    <t>El sujeto obligado Universidad Autónoma "Benito Juárez" de Oaxaca para el periodo que reporta 01/01/2023 al 31/03/2023 no genera información para los siguientes criterios  Denominación del puesto, Denominación del cargo o función,  Número total de candidatos registrados, Salario bruto mensual, Salario neto mensual, Número de la convocatoria, Número total de candidatos registrados,   Nombre(s) de la persona aceptada, Primer apellido de la persona aceptada,  Segundo apellido de la persona aceptadaHipervínculo al documento,  Hipervínculo a la versión pública del acta, Hipervínculo al sistema electrónico de convocatorias y/o concursos, en su caso, debido a que en este periodo no se realizaron concursos para ocupar cargos públicos.</t>
  </si>
  <si>
    <t>5FB89371D5158EBAA506AD05ADD94EA6</t>
  </si>
  <si>
    <t>Esc. Preparatoria N° Dos</t>
  </si>
  <si>
    <t>15/04/2023</t>
  </si>
  <si>
    <t>El sujeto obligado Universidad Autónoma "Benito Juárez" de Oaxaca, a traves de la Dirección de la Esc. Preparatoria N° Dos, en el periodo que informa 01/01/2023 al 31/03/2023, no realizo convocatoria para ocupar puestos vacantes, para ocupar el cargo solo es a propuesra del sindicato respectivo.</t>
  </si>
  <si>
    <t>20B6BDFD7D2226245CD7B29FDB256CE0</t>
  </si>
  <si>
    <t>Concurso</t>
  </si>
  <si>
    <t>68</t>
  </si>
  <si>
    <t>Técnico Académico Auxiliar</t>
  </si>
  <si>
    <t>Ayudante de Investigación</t>
  </si>
  <si>
    <t>IISUABJO</t>
  </si>
  <si>
    <t>8125.32</t>
  </si>
  <si>
    <t>7271.82</t>
  </si>
  <si>
    <t>01/02/2023</t>
  </si>
  <si>
    <t>sin número</t>
  </si>
  <si>
    <t>https://m.facebook.com/story.php?story_fbid=pfbid02k92RLQaBYUMp6kGCUsAghSpaVtZUYpnNEt68LBj5r4nCV3KTzpd1UUse1gehUmG5l&amp;id=100062991866163&amp;mibextid=Nif5oz</t>
  </si>
  <si>
    <t>Daniela</t>
  </si>
  <si>
    <t>Gómez</t>
  </si>
  <si>
    <t>Leyva</t>
  </si>
  <si>
    <t>https://m.facebook.com/story.php?story_fbid=pfbid0NLeWgd696T2UTBHbw17pjpCMAennEJ2t1jE2UPz4ZXcQpopcyP9dkd1mDHndSugol&amp;id=100062991866163&amp;mibextid=Nif5oz</t>
  </si>
  <si>
    <t>Intituto de Investigaciones Sociológicas</t>
  </si>
  <si>
    <t>17/04/2023</t>
  </si>
  <si>
    <t xml:space="preserve">El sujeto obligado Universidad Autónoma "Benito Juárez" de Oaxaca mediante el Intitulo de Investigaciones Sociológicas, durante el periodo 01/01/2023 al 31/03/2023, informa que respecto al criterio: Hipervínculo a la versión pública del acta, no cuenta con la información debido a que la actualización del portal de la página es constante y se elimina la información anterior. </t>
  </si>
  <si>
    <t>318624930DA697A9860D240B69FA1CAE</t>
  </si>
  <si>
    <t>18/04/2023</t>
  </si>
  <si>
    <t>El sujeto obligado Universidad Autónoma "Benito Juarez" de Oaxaca en el periodo que se informa 01/01/2023 al 31/03/2023, no genera informacion para los criterios Tipo de evento, alcance del concurso, tipo de cargo o puesto, clave o nivel del puesto, denominacion del puesto, denominacion del cargo o funcion, denominacion del area o unidad, salario bruto mensual, salario neto mensual, fecha de publicacion del concurso, convocatoria, invitacion y/o aviso, numero de la convocatoria, hipervinculo al documento, estado del proceso,del concurso, numero total de candidatos, nombre de la persona aceptada, primer apellido de la persona aceptada, segundo apellido de la persona aceptada, hipervinculo a la version publica del acta, hipervinculo al sistema electronico de convocatoria y/o concursos, area responsable que generan, possen, publican y actualizan la informacion en los que se indicó "No Disponible, ver nota" no se cuenta con la informacion solicitada</t>
  </si>
  <si>
    <t>2E253E8E527FFA7F6B156AA0CDFDA159</t>
  </si>
  <si>
    <t>Facultad de Idiomas</t>
  </si>
  <si>
    <t>31/12/1999</t>
  </si>
  <si>
    <t>Secretaria del consejo técnico</t>
  </si>
  <si>
    <t>20/04/2023</t>
  </si>
  <si>
    <t>El sujeto obligado de la Universidad Autónoma "Benito Juárez" de Oaxaca en el periodo que se informa 01/01/2023 al 31/03/2023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</si>
  <si>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15A79D54CF2900CB2005D1247933328D</t>
  </si>
  <si>
    <t>"No disponible, ver nota"</t>
  </si>
  <si>
    <t>04/05/2023</t>
  </si>
  <si>
    <t>Departamento de Evaluación y Seguimiento de Egresados de la Facultad de Arquitectura 5 de Mayo</t>
  </si>
  <si>
    <t>29/04/2023</t>
  </si>
  <si>
    <t>El sujeto obligado la Universidad Autónoma "Benito Juárez" de Oaxaca, Facultad de Arquitectura 5 de mayo en el periodo 01/01/2023 al 31/03/2023 reporta que, no se han realizado convocatorias para ocupar un cargo público  en este periodo, por lo tanto los criterios: Alcance del concurso (catálogo). Tipo de cargo o puesto (catálogo). Hipervínculo al documento. Estado del proceso del concurso (catálogo). Hipervínculo a la versión pública del acta. Hipervínculo al sistema electrónico de convocatorias y/o concursos, en su caso. No estan rellenados ya que vienen en un formato determinado por el sistema o en su caso son hipervinculos.</t>
  </si>
  <si>
    <t>904C2AEA7D72723037970FC999C818E3</t>
  </si>
  <si>
    <t>01/04/2023</t>
  </si>
  <si>
    <t>30/06/2023</t>
  </si>
  <si>
    <t>01/07/2023</t>
  </si>
  <si>
    <t>ADA0AA86A4D8334D2AFA3559AF9CFD7F</t>
  </si>
  <si>
    <t xml:space="preserve">Dirección, Escuela de Gastronomía. </t>
  </si>
  <si>
    <t>03/07/2023</t>
  </si>
  <si>
    <t>El sujeto obligado Universidad Autónoma "Benito Juárez de Oaxaca en el periodo que reporta del 01/04/2023 al  30/06/2023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</si>
  <si>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11B58CBE79089D2476C439A93CA69FC0</t>
  </si>
  <si>
    <t>Direccción de la Escuela de Ciencias</t>
  </si>
  <si>
    <t>05/07/2023</t>
  </si>
  <si>
    <t>El sujeto obligado Escuela de Ciencias de la Universidad Autónoma Benito Juárez de Oaxaca en el periodo que se informa 01/04/2023 a 30/06/2023, no genera información para los criterios (clave o nivel del puesto, denominación del puesto, denominación del cargo o función, denominación del área o unidad, salario bruto mensual, salario neto mensual, fecha de publicación del concurso, número de convocatoria, hipervínculo, nombre, primer apellido, segundo apellido, sexo, hipervínculo)</t>
  </si>
  <si>
    <t>005AA7C3257235C1434362BD749DD458</t>
  </si>
  <si>
    <t>El sujeto obligado Universidad Autónoma "Benito Juárez" de Oaxaca en el periodo que informa del 01/04/2023 al 30/06/2023,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</si>
  <si>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E60747E5531B861BD3CEFE32A65563A6</t>
  </si>
  <si>
    <t>06/07/2023</t>
  </si>
  <si>
    <t>El sujeto obligado Universidad Autónoma Benito Juárez de Oaxaca (Facultad de Medicina y Cirugía) para el periodo que se informa del 01/04/2023 al 30/06/2023,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</si>
  <si>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B0B5E33C3614C311107737508F126F58</t>
  </si>
  <si>
    <t>07/07/2023</t>
  </si>
  <si>
    <t>La Facultad de Economía de la UABJO, informa que durante el periodo comprendido (Del 01/01/2023/ al 30/06/2023)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t>
  </si>
  <si>
    <t>3DEFB2E62BCA7CC003BC81F25031F75B</t>
  </si>
  <si>
    <t>30/03/2023</t>
  </si>
  <si>
    <t>Dirección</t>
  </si>
  <si>
    <t>20719.96</t>
  </si>
  <si>
    <t>http://www.deportes.uabjo.mx/</t>
  </si>
  <si>
    <t>Luis Abel</t>
  </si>
  <si>
    <t>Solano</t>
  </si>
  <si>
    <t>Santiago</t>
  </si>
  <si>
    <t>Hombre</t>
  </si>
  <si>
    <t>10/07/2023</t>
  </si>
  <si>
    <t>C06AD36B643BFABB7B68E04297BBB46E</t>
  </si>
  <si>
    <t>El sujeto obligado Universidad Autónoma Benito Juárez de Oaxaca, Facultad de Enfermería Tehuantepec, informa que durante el periodo del 01/04/2023 al 30/06/2023,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total de candidatos hombres, total de candidatas mujeres, nombre(s) de la persona aceptada, primer apellido de la persona aceptada, segundo apellido de la persona aceptada, sexo, hipervínculo a la versión pública del acta o documento que al(la) ganador(a)(redactadas con perspectiva de género), hipervínculo al sistema electrónico de convocatorias y/o concursos, en su caso, no fueron requisitados y/o cuentan con la leyenda "no disponible, ver nota" debido a que no se tuvieron las actividades que menciona el artículo y fracción.</t>
  </si>
  <si>
    <t>805A240092814D6AE87D320D7DBA898E</t>
  </si>
  <si>
    <t>11/07/2023</t>
  </si>
  <si>
    <t>El sujeto obligado Universidad Autónoma "Benito Juárez" de Oaxaca a través de la Escuela Preparatoria No. 7 reporta que en el periodo del 01/04/2023 al 30/06/2023 no se cuenta con concursos para ocupar cargos públicos, por lo cual los criterios en blanco o que indican "No disponible, ver nota" no se genera información</t>
  </si>
  <si>
    <t>E434F799C66EA64104ECD19A8BAAC6DA</t>
  </si>
  <si>
    <t>EL SUJETO OBLIGADO, LA UNIVERSIDAD AUTONOMA BENITO JUAREZ DE OAXACA, LA ESCUELA PREPARATORIA NO. 3 INFORMA QUE DURANTE EL PERIODO COMPRENDIDO ENTRE BEL 01/04/2023 AL 30/06/2023,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</si>
  <si>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E48BC8997570BE93C7BC61C9C156F169</t>
  </si>
  <si>
    <t>8D7E8B6006018A1DFB2F6CA20F90793F</t>
  </si>
  <si>
    <t>0A1AD9DF0B7BE3DE23C96A11D9AB6DCA</t>
  </si>
  <si>
    <t>508CEBB920DDC421DD8EE74E0AB4195E</t>
  </si>
  <si>
    <t>ED042D17A2545F8C02E431C00B29F62A</t>
  </si>
  <si>
    <t>54EAED796C3D11D56DF8E84471750171</t>
  </si>
  <si>
    <t>13/07/2023</t>
  </si>
  <si>
    <t>F158FBC5ECCE8BEEA1762B2544ADADCC</t>
  </si>
  <si>
    <t>Cancelado</t>
  </si>
  <si>
    <t>El sujeto obligado de la Universidad Autónoma "Benito Juárez" de Oaxaca en el periodo que se informa 01/04/2023 al 30/06/2023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</si>
  <si>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FBACB6F0686294C7F1E73CC1485A58D9</t>
  </si>
  <si>
    <t>Instituto de Investigaciones Sociológicas</t>
  </si>
  <si>
    <t>El sujeto obligado Universidad Autónoma "Benito Juárez" de Oaxaca mediante el Instituto de Investigaciones Sociológicas, durante el periodo 01/04/2023 al 30/06/2023, informa que respecto a los criterios: Nombre(s) de la persona aceptada, Primer apellido de la persona aceptada, Segundo apellido de la persona aceptada,  no se cuenta con información debido a que no hubo ningún concurso para ocupara cargos públicos en el periodo que se informa.</t>
  </si>
  <si>
    <t>FD25950CC7D6EC35DD8E77E21A423E6E</t>
  </si>
  <si>
    <t>15/07/2023</t>
  </si>
  <si>
    <t>El sujeto obligado Universidad Autónoma "Benito Juárez" de Oaxaca, en el periodo que se informa 01/04/2023 al 30/06/2023 no genera información para los criterios: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Hipervínculo a la versión pública del acta o documento que al(la) ganador(a) (Redactadas con perspectiva de género), Hipervínculo al sistema electrónico de convocatorias y/o concursos, en su caso, debido a que en este periodo no se realizó algín proceso de aviso, invitación y/o convocatoria para ocupar cualquier tipo de cargo, puesto o equivalente.</t>
  </si>
  <si>
    <t>Invitación</t>
  </si>
  <si>
    <t>En evaluación</t>
  </si>
  <si>
    <t>En proceso</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</si>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</sst>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3.7109375" bestFit="1" customWidth="1"/>
    <col min="9" max="9" width="56.7109375" bestFit="1" customWidth="1"/>
    <col min="10" max="10" width="29.42578125" bestFit="1" customWidth="1"/>
    <col min="11" max="11" width="34.85546875" bestFit="1" customWidth="1"/>
    <col min="12" max="12" width="19.28515625" bestFit="1" customWidth="1"/>
    <col min="13" max="13" width="18.5703125" bestFit="1" customWidth="1"/>
    <col min="14" max="14" width="58.7109375" bestFit="1" customWidth="1"/>
    <col min="15" max="15" width="23.5703125" bestFit="1" customWidth="1"/>
    <col min="16" max="16" width="150.2851562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99.5703125" bestFit="1" customWidth="1"/>
    <col min="26" max="26" width="149" bestFit="1" customWidth="1"/>
    <col min="27" max="27" width="84.710937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78</v>
      </c>
      <c r="G8" s="2" t="s">
        <v>78</v>
      </c>
      <c r="H8" s="2" t="s">
        <v>79</v>
      </c>
      <c r="I8" s="2" t="s">
        <v>79</v>
      </c>
      <c r="J8" s="2" t="s">
        <v>79</v>
      </c>
      <c r="K8" s="2" t="s">
        <v>79</v>
      </c>
      <c r="L8" s="2" t="s">
        <v>78</v>
      </c>
      <c r="M8" s="2" t="s">
        <v>78</v>
      </c>
      <c r="N8" s="2" t="s">
        <v>78</v>
      </c>
      <c r="O8" s="2" t="s">
        <v>78</v>
      </c>
      <c r="P8" s="2" t="s">
        <v>78</v>
      </c>
      <c r="Q8" s="2" t="s">
        <v>78</v>
      </c>
      <c r="R8" s="2" t="s">
        <v>78</v>
      </c>
      <c r="S8" s="2" t="s">
        <v>80</v>
      </c>
      <c r="T8" s="2" t="s">
        <v>80</v>
      </c>
      <c r="U8" s="2" t="s">
        <v>78</v>
      </c>
      <c r="V8" s="2" t="s">
        <v>78</v>
      </c>
      <c r="W8" s="2" t="s">
        <v>78</v>
      </c>
      <c r="X8" s="2" t="s">
        <v>80</v>
      </c>
      <c r="Y8" s="2" t="s">
        <v>78</v>
      </c>
      <c r="Z8" s="2" t="s">
        <v>78</v>
      </c>
      <c r="AA8" s="2" t="s">
        <v>81</v>
      </c>
      <c r="AB8" s="2" t="s">
        <v>82</v>
      </c>
      <c r="AC8" s="2" t="s">
        <v>82</v>
      </c>
      <c r="AD8" s="2" t="s">
        <v>83</v>
      </c>
    </row>
    <row r="9" spans="1:30" ht="45" customHeight="1" x14ac:dyDescent="0.25">
      <c r="A9" s="2" t="s">
        <v>84</v>
      </c>
      <c r="B9" s="2" t="s">
        <v>75</v>
      </c>
      <c r="C9" s="2" t="s">
        <v>76</v>
      </c>
      <c r="D9" s="2" t="s">
        <v>77</v>
      </c>
      <c r="E9" s="2" t="s">
        <v>85</v>
      </c>
      <c r="F9" s="2" t="s">
        <v>86</v>
      </c>
      <c r="G9" s="2" t="s">
        <v>87</v>
      </c>
      <c r="H9" s="2" t="s">
        <v>88</v>
      </c>
      <c r="I9" s="2" t="s">
        <v>89</v>
      </c>
      <c r="J9" s="2" t="s">
        <v>90</v>
      </c>
      <c r="K9" s="2" t="s">
        <v>91</v>
      </c>
      <c r="L9" s="2" t="s">
        <v>78</v>
      </c>
      <c r="M9" s="2" t="s">
        <v>78</v>
      </c>
      <c r="N9" s="2" t="s">
        <v>92</v>
      </c>
      <c r="O9" s="2" t="s">
        <v>9</v>
      </c>
      <c r="P9" s="2" t="s">
        <v>93</v>
      </c>
      <c r="Q9" s="2" t="s">
        <v>94</v>
      </c>
      <c r="R9" s="2" t="s">
        <v>7</v>
      </c>
      <c r="S9" s="2" t="s">
        <v>80</v>
      </c>
      <c r="T9" s="2" t="s">
        <v>80</v>
      </c>
      <c r="U9" s="2" t="s">
        <v>95</v>
      </c>
      <c r="V9" s="2" t="s">
        <v>96</v>
      </c>
      <c r="W9" s="2" t="s">
        <v>97</v>
      </c>
      <c r="X9" s="2" t="s">
        <v>80</v>
      </c>
      <c r="Y9" s="2" t="s">
        <v>78</v>
      </c>
      <c r="Z9" s="2" t="s">
        <v>98</v>
      </c>
      <c r="AA9" s="2" t="s">
        <v>99</v>
      </c>
      <c r="AB9" s="2" t="s">
        <v>100</v>
      </c>
      <c r="AC9" s="2" t="s">
        <v>100</v>
      </c>
      <c r="AD9" s="2" t="s">
        <v>101</v>
      </c>
    </row>
    <row r="10" spans="1:30" ht="45" customHeight="1" x14ac:dyDescent="0.25">
      <c r="A10" s="2" t="s">
        <v>102</v>
      </c>
      <c r="B10" s="2" t="s">
        <v>75</v>
      </c>
      <c r="C10" s="2" t="s">
        <v>76</v>
      </c>
      <c r="D10" s="2" t="s">
        <v>77</v>
      </c>
      <c r="E10" s="2" t="s">
        <v>85</v>
      </c>
      <c r="F10" s="2" t="s">
        <v>86</v>
      </c>
      <c r="G10" s="2" t="s">
        <v>87</v>
      </c>
      <c r="H10" s="2" t="s">
        <v>88</v>
      </c>
      <c r="I10" s="2" t="s">
        <v>89</v>
      </c>
      <c r="J10" s="2" t="s">
        <v>90</v>
      </c>
      <c r="K10" s="2" t="s">
        <v>91</v>
      </c>
      <c r="L10" s="2" t="s">
        <v>78</v>
      </c>
      <c r="M10" s="2" t="s">
        <v>78</v>
      </c>
      <c r="N10" s="2" t="s">
        <v>92</v>
      </c>
      <c r="O10" s="2" t="s">
        <v>9</v>
      </c>
      <c r="P10" s="2" t="s">
        <v>93</v>
      </c>
      <c r="Q10" s="2" t="s">
        <v>94</v>
      </c>
      <c r="R10" s="2" t="s">
        <v>103</v>
      </c>
      <c r="S10" s="2" t="s">
        <v>80</v>
      </c>
      <c r="T10" s="2" t="s">
        <v>80</v>
      </c>
      <c r="U10" s="2" t="s">
        <v>104</v>
      </c>
      <c r="V10" s="2" t="s">
        <v>105</v>
      </c>
      <c r="W10" s="2" t="s">
        <v>106</v>
      </c>
      <c r="X10" s="2" t="s">
        <v>80</v>
      </c>
      <c r="Y10" s="2" t="s">
        <v>78</v>
      </c>
      <c r="Z10" s="2" t="s">
        <v>98</v>
      </c>
      <c r="AA10" s="2" t="s">
        <v>99</v>
      </c>
      <c r="AB10" s="2" t="s">
        <v>100</v>
      </c>
      <c r="AC10" s="2" t="s">
        <v>100</v>
      </c>
      <c r="AD10" s="2" t="s">
        <v>101</v>
      </c>
    </row>
    <row r="11" spans="1:30" ht="45" customHeight="1" x14ac:dyDescent="0.25">
      <c r="A11" s="2" t="s">
        <v>107</v>
      </c>
      <c r="B11" s="2" t="s">
        <v>75</v>
      </c>
      <c r="C11" s="2" t="s">
        <v>76</v>
      </c>
      <c r="D11" s="2" t="s">
        <v>77</v>
      </c>
      <c r="E11" s="2" t="s">
        <v>85</v>
      </c>
      <c r="F11" s="2" t="s">
        <v>86</v>
      </c>
      <c r="G11" s="2" t="s">
        <v>87</v>
      </c>
      <c r="H11" s="2" t="s">
        <v>88</v>
      </c>
      <c r="I11" s="2" t="s">
        <v>89</v>
      </c>
      <c r="J11" s="2" t="s">
        <v>90</v>
      </c>
      <c r="K11" s="2" t="s">
        <v>91</v>
      </c>
      <c r="L11" s="2" t="s">
        <v>78</v>
      </c>
      <c r="M11" s="2" t="s">
        <v>78</v>
      </c>
      <c r="N11" s="2" t="s">
        <v>92</v>
      </c>
      <c r="O11" s="2" t="s">
        <v>9</v>
      </c>
      <c r="P11" s="2" t="s">
        <v>93</v>
      </c>
      <c r="Q11" s="2" t="s">
        <v>94</v>
      </c>
      <c r="R11" s="2" t="s">
        <v>10</v>
      </c>
      <c r="S11" s="2" t="s">
        <v>80</v>
      </c>
      <c r="T11" s="2" t="s">
        <v>80</v>
      </c>
      <c r="U11" s="2" t="s">
        <v>108</v>
      </c>
      <c r="V11" s="2" t="s">
        <v>109</v>
      </c>
      <c r="W11" s="2" t="s">
        <v>110</v>
      </c>
      <c r="X11" s="2" t="s">
        <v>80</v>
      </c>
      <c r="Y11" s="2" t="s">
        <v>78</v>
      </c>
      <c r="Z11" s="2" t="s">
        <v>98</v>
      </c>
      <c r="AA11" s="2" t="s">
        <v>99</v>
      </c>
      <c r="AB11" s="2" t="s">
        <v>100</v>
      </c>
      <c r="AC11" s="2" t="s">
        <v>100</v>
      </c>
      <c r="AD11" s="2" t="s">
        <v>101</v>
      </c>
    </row>
    <row r="12" spans="1:30" ht="45" customHeight="1" x14ac:dyDescent="0.25">
      <c r="A12" s="2" t="s">
        <v>111</v>
      </c>
      <c r="B12" s="2" t="s">
        <v>75</v>
      </c>
      <c r="C12" s="2" t="s">
        <v>76</v>
      </c>
      <c r="D12" s="2" t="s">
        <v>77</v>
      </c>
      <c r="E12" s="2" t="s">
        <v>85</v>
      </c>
      <c r="F12" s="2" t="s">
        <v>86</v>
      </c>
      <c r="G12" s="2" t="s">
        <v>87</v>
      </c>
      <c r="H12" s="2" t="s">
        <v>88</v>
      </c>
      <c r="I12" s="2" t="s">
        <v>89</v>
      </c>
      <c r="J12" s="2" t="s">
        <v>90</v>
      </c>
      <c r="K12" s="2" t="s">
        <v>91</v>
      </c>
      <c r="L12" s="2" t="s">
        <v>78</v>
      </c>
      <c r="M12" s="2" t="s">
        <v>78</v>
      </c>
      <c r="N12" s="2" t="s">
        <v>92</v>
      </c>
      <c r="O12" s="2" t="s">
        <v>9</v>
      </c>
      <c r="P12" s="2" t="s">
        <v>93</v>
      </c>
      <c r="Q12" s="2" t="s">
        <v>94</v>
      </c>
      <c r="R12" s="2" t="s">
        <v>6</v>
      </c>
      <c r="S12" s="2" t="s">
        <v>80</v>
      </c>
      <c r="T12" s="2" t="s">
        <v>80</v>
      </c>
      <c r="U12" s="2" t="s">
        <v>112</v>
      </c>
      <c r="V12" s="2" t="s">
        <v>113</v>
      </c>
      <c r="W12" s="2" t="s">
        <v>106</v>
      </c>
      <c r="X12" s="2" t="s">
        <v>80</v>
      </c>
      <c r="Y12" s="2" t="s">
        <v>78</v>
      </c>
      <c r="Z12" s="2" t="s">
        <v>98</v>
      </c>
      <c r="AA12" s="2" t="s">
        <v>99</v>
      </c>
      <c r="AB12" s="2" t="s">
        <v>100</v>
      </c>
      <c r="AC12" s="2" t="s">
        <v>100</v>
      </c>
      <c r="AD12" s="2" t="s">
        <v>101</v>
      </c>
    </row>
    <row r="13" spans="1:30" ht="45" customHeight="1" x14ac:dyDescent="0.25">
      <c r="A13" s="2" t="s">
        <v>114</v>
      </c>
      <c r="B13" s="2" t="s">
        <v>75</v>
      </c>
      <c r="C13" s="2" t="s">
        <v>76</v>
      </c>
      <c r="D13" s="2" t="s">
        <v>77</v>
      </c>
      <c r="E13" s="2" t="s">
        <v>85</v>
      </c>
      <c r="F13" s="2" t="s">
        <v>86</v>
      </c>
      <c r="G13" s="2" t="s">
        <v>87</v>
      </c>
      <c r="H13" s="2" t="s">
        <v>88</v>
      </c>
      <c r="I13" s="2" t="s">
        <v>89</v>
      </c>
      <c r="J13" s="2" t="s">
        <v>90</v>
      </c>
      <c r="K13" s="2" t="s">
        <v>91</v>
      </c>
      <c r="L13" s="2" t="s">
        <v>78</v>
      </c>
      <c r="M13" s="2" t="s">
        <v>78</v>
      </c>
      <c r="N13" s="2" t="s">
        <v>92</v>
      </c>
      <c r="O13" s="2" t="s">
        <v>9</v>
      </c>
      <c r="P13" s="2" t="s">
        <v>93</v>
      </c>
      <c r="Q13" s="2" t="s">
        <v>94</v>
      </c>
      <c r="R13" s="2" t="s">
        <v>9</v>
      </c>
      <c r="S13" s="2" t="s">
        <v>80</v>
      </c>
      <c r="T13" s="2" t="s">
        <v>80</v>
      </c>
      <c r="U13" s="2" t="s">
        <v>115</v>
      </c>
      <c r="V13" s="2" t="s">
        <v>116</v>
      </c>
      <c r="W13" s="2" t="s">
        <v>117</v>
      </c>
      <c r="X13" s="2" t="s">
        <v>80</v>
      </c>
      <c r="Y13" s="2" t="s">
        <v>78</v>
      </c>
      <c r="Z13" s="2" t="s">
        <v>98</v>
      </c>
      <c r="AA13" s="2" t="s">
        <v>99</v>
      </c>
      <c r="AB13" s="2" t="s">
        <v>100</v>
      </c>
      <c r="AC13" s="2" t="s">
        <v>100</v>
      </c>
      <c r="AD13" s="2" t="s">
        <v>101</v>
      </c>
    </row>
    <row r="14" spans="1:30" ht="45" customHeight="1" x14ac:dyDescent="0.25">
      <c r="A14" s="2" t="s">
        <v>118</v>
      </c>
      <c r="B14" s="2" t="s">
        <v>75</v>
      </c>
      <c r="C14" s="2" t="s">
        <v>76</v>
      </c>
      <c r="D14" s="2" t="s">
        <v>77</v>
      </c>
      <c r="E14" s="2" t="s">
        <v>85</v>
      </c>
      <c r="F14" s="2" t="s">
        <v>86</v>
      </c>
      <c r="G14" s="2" t="s">
        <v>87</v>
      </c>
      <c r="H14" s="2" t="s">
        <v>88</v>
      </c>
      <c r="I14" s="2" t="s">
        <v>89</v>
      </c>
      <c r="J14" s="2" t="s">
        <v>90</v>
      </c>
      <c r="K14" s="2" t="s">
        <v>91</v>
      </c>
      <c r="L14" s="2" t="s">
        <v>78</v>
      </c>
      <c r="M14" s="2" t="s">
        <v>78</v>
      </c>
      <c r="N14" s="2" t="s">
        <v>92</v>
      </c>
      <c r="O14" s="2" t="s">
        <v>9</v>
      </c>
      <c r="P14" s="2" t="s">
        <v>93</v>
      </c>
      <c r="Q14" s="2" t="s">
        <v>94</v>
      </c>
      <c r="R14" s="2" t="s">
        <v>12</v>
      </c>
      <c r="S14" s="2" t="s">
        <v>80</v>
      </c>
      <c r="T14" s="2" t="s">
        <v>80</v>
      </c>
      <c r="U14" s="2" t="s">
        <v>119</v>
      </c>
      <c r="V14" s="2" t="s">
        <v>120</v>
      </c>
      <c r="W14" s="2" t="s">
        <v>121</v>
      </c>
      <c r="X14" s="2" t="s">
        <v>80</v>
      </c>
      <c r="Y14" s="2" t="s">
        <v>78</v>
      </c>
      <c r="Z14" s="2" t="s">
        <v>98</v>
      </c>
      <c r="AA14" s="2" t="s">
        <v>99</v>
      </c>
      <c r="AB14" s="2" t="s">
        <v>100</v>
      </c>
      <c r="AC14" s="2" t="s">
        <v>100</v>
      </c>
      <c r="AD14" s="2" t="s">
        <v>101</v>
      </c>
    </row>
    <row r="15" spans="1:30" ht="45" customHeight="1" x14ac:dyDescent="0.25">
      <c r="A15" s="2" t="s">
        <v>122</v>
      </c>
      <c r="B15" s="2" t="s">
        <v>75</v>
      </c>
      <c r="C15" s="2" t="s">
        <v>76</v>
      </c>
      <c r="D15" s="2" t="s">
        <v>77</v>
      </c>
      <c r="E15" s="2" t="s">
        <v>78</v>
      </c>
      <c r="F15" s="2" t="s">
        <v>78</v>
      </c>
      <c r="G15" s="2" t="s">
        <v>78</v>
      </c>
      <c r="H15" s="2" t="s">
        <v>123</v>
      </c>
      <c r="I15" s="2" t="s">
        <v>123</v>
      </c>
      <c r="J15" s="2" t="s">
        <v>123</v>
      </c>
      <c r="K15" s="2" t="s">
        <v>123</v>
      </c>
      <c r="L15" s="2" t="s">
        <v>78</v>
      </c>
      <c r="M15" s="2" t="s">
        <v>78</v>
      </c>
      <c r="N15" s="2" t="s">
        <v>78</v>
      </c>
      <c r="O15" s="2" t="s">
        <v>123</v>
      </c>
      <c r="P15" s="2" t="s">
        <v>78</v>
      </c>
      <c r="Q15" s="2" t="s">
        <v>78</v>
      </c>
      <c r="R15" s="2" t="s">
        <v>78</v>
      </c>
      <c r="S15" s="2" t="s">
        <v>80</v>
      </c>
      <c r="T15" s="2" t="s">
        <v>80</v>
      </c>
      <c r="U15" s="2" t="s">
        <v>123</v>
      </c>
      <c r="V15" s="2" t="s">
        <v>123</v>
      </c>
      <c r="W15" s="2" t="s">
        <v>123</v>
      </c>
      <c r="X15" s="2" t="s">
        <v>80</v>
      </c>
      <c r="Y15" s="2" t="s">
        <v>78</v>
      </c>
      <c r="Z15" s="2" t="s">
        <v>78</v>
      </c>
      <c r="AA15" s="2" t="s">
        <v>124</v>
      </c>
      <c r="AB15" s="2" t="s">
        <v>100</v>
      </c>
      <c r="AC15" s="2" t="s">
        <v>100</v>
      </c>
      <c r="AD15" s="2" t="s">
        <v>125</v>
      </c>
    </row>
    <row r="16" spans="1:30" ht="45" customHeight="1" x14ac:dyDescent="0.25">
      <c r="A16" s="2" t="s">
        <v>126</v>
      </c>
      <c r="B16" s="2" t="s">
        <v>75</v>
      </c>
      <c r="C16" s="2" t="s">
        <v>76</v>
      </c>
      <c r="D16" s="2" t="s">
        <v>77</v>
      </c>
      <c r="E16" s="2" t="s">
        <v>85</v>
      </c>
      <c r="F16" s="2" t="s">
        <v>86</v>
      </c>
      <c r="G16" s="2" t="s">
        <v>127</v>
      </c>
      <c r="H16" s="2" t="s">
        <v>128</v>
      </c>
      <c r="I16" s="2" t="s">
        <v>128</v>
      </c>
      <c r="J16" s="2" t="s">
        <v>128</v>
      </c>
      <c r="K16" s="2" t="s">
        <v>128</v>
      </c>
      <c r="L16" s="2" t="s">
        <v>129</v>
      </c>
      <c r="M16" s="2" t="s">
        <v>129</v>
      </c>
      <c r="N16" s="2" t="s">
        <v>78</v>
      </c>
      <c r="O16" s="2" t="s">
        <v>129</v>
      </c>
      <c r="P16" s="2" t="s">
        <v>78</v>
      </c>
      <c r="Q16" s="2" t="s">
        <v>130</v>
      </c>
      <c r="R16" s="2" t="s">
        <v>129</v>
      </c>
      <c r="S16" s="2" t="s">
        <v>80</v>
      </c>
      <c r="T16" s="2" t="s">
        <v>80</v>
      </c>
      <c r="U16" s="2" t="s">
        <v>128</v>
      </c>
      <c r="V16" s="2" t="s">
        <v>128</v>
      </c>
      <c r="W16" s="2" t="s">
        <v>128</v>
      </c>
      <c r="X16" s="2" t="s">
        <v>80</v>
      </c>
      <c r="Y16" s="2" t="s">
        <v>78</v>
      </c>
      <c r="Z16" s="2" t="s">
        <v>78</v>
      </c>
      <c r="AA16" s="2" t="s">
        <v>131</v>
      </c>
      <c r="AB16" s="2" t="s">
        <v>100</v>
      </c>
      <c r="AC16" s="2" t="s">
        <v>100</v>
      </c>
      <c r="AD16" s="2" t="s">
        <v>132</v>
      </c>
    </row>
    <row r="17" spans="1:30" ht="45" customHeight="1" x14ac:dyDescent="0.25">
      <c r="A17" s="2" t="s">
        <v>133</v>
      </c>
      <c r="B17" s="2" t="s">
        <v>75</v>
      </c>
      <c r="C17" s="2" t="s">
        <v>76</v>
      </c>
      <c r="D17" s="2" t="s">
        <v>77</v>
      </c>
      <c r="E17" s="2" t="s">
        <v>134</v>
      </c>
      <c r="F17" s="2" t="s">
        <v>86</v>
      </c>
      <c r="G17" s="2" t="s">
        <v>87</v>
      </c>
      <c r="H17" s="2" t="s">
        <v>135</v>
      </c>
      <c r="I17" s="2" t="s">
        <v>135</v>
      </c>
      <c r="J17" s="2" t="s">
        <v>135</v>
      </c>
      <c r="K17" s="2" t="s">
        <v>79</v>
      </c>
      <c r="L17" s="2" t="s">
        <v>129</v>
      </c>
      <c r="M17" s="2" t="s">
        <v>129</v>
      </c>
      <c r="N17" s="2" t="s">
        <v>78</v>
      </c>
      <c r="O17" s="2" t="s">
        <v>129</v>
      </c>
      <c r="P17" s="2" t="s">
        <v>78</v>
      </c>
      <c r="Q17" s="2" t="s">
        <v>130</v>
      </c>
      <c r="R17" s="2" t="s">
        <v>129</v>
      </c>
      <c r="S17" s="2" t="s">
        <v>80</v>
      </c>
      <c r="T17" s="2" t="s">
        <v>80</v>
      </c>
      <c r="U17" s="2" t="s">
        <v>79</v>
      </c>
      <c r="V17" s="2" t="s">
        <v>79</v>
      </c>
      <c r="W17" s="2" t="s">
        <v>79</v>
      </c>
      <c r="X17" s="2" t="s">
        <v>80</v>
      </c>
      <c r="Y17" s="2" t="s">
        <v>78</v>
      </c>
      <c r="Z17" s="2" t="s">
        <v>78</v>
      </c>
      <c r="AA17" s="2" t="s">
        <v>136</v>
      </c>
      <c r="AB17" s="2" t="s">
        <v>100</v>
      </c>
      <c r="AC17" s="2" t="s">
        <v>100</v>
      </c>
      <c r="AD17" s="2" t="s">
        <v>137</v>
      </c>
    </row>
    <row r="18" spans="1:30" ht="45" customHeight="1" x14ac:dyDescent="0.25">
      <c r="A18" s="2" t="s">
        <v>138</v>
      </c>
      <c r="B18" s="2" t="s">
        <v>75</v>
      </c>
      <c r="C18" s="2" t="s">
        <v>76</v>
      </c>
      <c r="D18" s="2" t="s">
        <v>77</v>
      </c>
      <c r="E18" s="2" t="s">
        <v>85</v>
      </c>
      <c r="F18" s="2" t="s">
        <v>139</v>
      </c>
      <c r="G18" s="2" t="s">
        <v>87</v>
      </c>
      <c r="H18" s="2" t="s">
        <v>140</v>
      </c>
      <c r="I18" s="2" t="s">
        <v>140</v>
      </c>
      <c r="J18" s="2" t="s">
        <v>140</v>
      </c>
      <c r="K18" s="2" t="s">
        <v>140</v>
      </c>
      <c r="L18" s="2" t="s">
        <v>129</v>
      </c>
      <c r="M18" s="2" t="s">
        <v>129</v>
      </c>
      <c r="N18" s="2" t="s">
        <v>78</v>
      </c>
      <c r="O18" s="2" t="s">
        <v>129</v>
      </c>
      <c r="P18" s="2" t="s">
        <v>78</v>
      </c>
      <c r="Q18" s="2" t="s">
        <v>94</v>
      </c>
      <c r="R18" s="2" t="s">
        <v>78</v>
      </c>
      <c r="S18" s="2" t="s">
        <v>80</v>
      </c>
      <c r="T18" s="2" t="s">
        <v>80</v>
      </c>
      <c r="U18" s="2" t="s">
        <v>140</v>
      </c>
      <c r="V18" s="2" t="s">
        <v>140</v>
      </c>
      <c r="W18" s="2" t="s">
        <v>140</v>
      </c>
      <c r="X18" s="2" t="s">
        <v>80</v>
      </c>
      <c r="Y18" s="2" t="s">
        <v>78</v>
      </c>
      <c r="Z18" s="2" t="s">
        <v>78</v>
      </c>
      <c r="AA18" s="2" t="s">
        <v>140</v>
      </c>
      <c r="AB18" s="2" t="s">
        <v>100</v>
      </c>
      <c r="AC18" s="2" t="s">
        <v>100</v>
      </c>
      <c r="AD18" s="2" t="s">
        <v>141</v>
      </c>
    </row>
    <row r="19" spans="1:30" ht="45" customHeight="1" x14ac:dyDescent="0.25">
      <c r="A19" s="2" t="s">
        <v>142</v>
      </c>
      <c r="B19" s="2" t="s">
        <v>75</v>
      </c>
      <c r="C19" s="2" t="s">
        <v>76</v>
      </c>
      <c r="D19" s="2" t="s">
        <v>77</v>
      </c>
      <c r="E19" s="2" t="s">
        <v>78</v>
      </c>
      <c r="F19" s="2" t="s">
        <v>78</v>
      </c>
      <c r="G19" s="2" t="s">
        <v>78</v>
      </c>
      <c r="H19" s="2" t="s">
        <v>143</v>
      </c>
      <c r="I19" s="2" t="s">
        <v>143</v>
      </c>
      <c r="J19" s="2" t="s">
        <v>144</v>
      </c>
      <c r="K19" s="2" t="s">
        <v>144</v>
      </c>
      <c r="L19" s="2" t="s">
        <v>78</v>
      </c>
      <c r="M19" s="2" t="s">
        <v>78</v>
      </c>
      <c r="N19" s="2" t="s">
        <v>78</v>
      </c>
      <c r="O19" s="2" t="s">
        <v>78</v>
      </c>
      <c r="P19" s="2" t="s">
        <v>78</v>
      </c>
      <c r="Q19" s="2" t="s">
        <v>78</v>
      </c>
      <c r="R19" s="2" t="s">
        <v>78</v>
      </c>
      <c r="S19" s="2" t="s">
        <v>80</v>
      </c>
      <c r="T19" s="2" t="s">
        <v>80</v>
      </c>
      <c r="U19" s="2" t="s">
        <v>144</v>
      </c>
      <c r="V19" s="2" t="s">
        <v>144</v>
      </c>
      <c r="W19" s="2" t="s">
        <v>144</v>
      </c>
      <c r="X19" s="2" t="s">
        <v>80</v>
      </c>
      <c r="Y19" s="2" t="s">
        <v>78</v>
      </c>
      <c r="Z19" s="2" t="s">
        <v>78</v>
      </c>
      <c r="AA19" s="2" t="s">
        <v>145</v>
      </c>
      <c r="AB19" s="2" t="s">
        <v>146</v>
      </c>
      <c r="AC19" s="2" t="s">
        <v>146</v>
      </c>
      <c r="AD19" s="2" t="s">
        <v>147</v>
      </c>
    </row>
    <row r="20" spans="1:30" ht="45" customHeight="1" x14ac:dyDescent="0.25">
      <c r="A20" s="2" t="s">
        <v>148</v>
      </c>
      <c r="B20" s="2" t="s">
        <v>75</v>
      </c>
      <c r="C20" s="2" t="s">
        <v>76</v>
      </c>
      <c r="D20" s="2" t="s">
        <v>77</v>
      </c>
      <c r="E20" s="2" t="s">
        <v>85</v>
      </c>
      <c r="F20" s="2" t="s">
        <v>86</v>
      </c>
      <c r="G20" s="2" t="s">
        <v>149</v>
      </c>
      <c r="H20" s="2" t="s">
        <v>150</v>
      </c>
      <c r="I20" s="2" t="s">
        <v>151</v>
      </c>
      <c r="J20" s="2" t="s">
        <v>152</v>
      </c>
      <c r="K20" s="2" t="s">
        <v>153</v>
      </c>
      <c r="L20" s="2" t="s">
        <v>154</v>
      </c>
      <c r="M20" s="2" t="s">
        <v>155</v>
      </c>
      <c r="N20" s="2" t="s">
        <v>78</v>
      </c>
      <c r="O20" s="2" t="s">
        <v>78</v>
      </c>
      <c r="P20" s="2" t="s">
        <v>78</v>
      </c>
      <c r="Q20" s="2" t="s">
        <v>94</v>
      </c>
      <c r="R20" s="2" t="s">
        <v>6</v>
      </c>
      <c r="S20" s="2" t="s">
        <v>80</v>
      </c>
      <c r="T20" s="2" t="s">
        <v>80</v>
      </c>
      <c r="U20" s="2" t="s">
        <v>156</v>
      </c>
      <c r="V20" s="2" t="s">
        <v>157</v>
      </c>
      <c r="W20" s="2" t="s">
        <v>158</v>
      </c>
      <c r="X20" s="2" t="s">
        <v>80</v>
      </c>
      <c r="Y20" s="2" t="s">
        <v>78</v>
      </c>
      <c r="Z20" s="2" t="s">
        <v>78</v>
      </c>
      <c r="AA20" s="2" t="s">
        <v>159</v>
      </c>
      <c r="AB20" s="2" t="s">
        <v>160</v>
      </c>
      <c r="AC20" s="2" t="s">
        <v>160</v>
      </c>
      <c r="AD20" s="2" t="s">
        <v>161</v>
      </c>
    </row>
    <row r="21" spans="1:30" ht="45" customHeight="1" x14ac:dyDescent="0.25">
      <c r="A21" s="2" t="s">
        <v>162</v>
      </c>
      <c r="B21" s="2" t="s">
        <v>75</v>
      </c>
      <c r="C21" s="2" t="s">
        <v>76</v>
      </c>
      <c r="D21" s="2" t="s">
        <v>77</v>
      </c>
      <c r="E21" s="2" t="s">
        <v>85</v>
      </c>
      <c r="F21" s="2" t="s">
        <v>86</v>
      </c>
      <c r="G21" s="2" t="s">
        <v>127</v>
      </c>
      <c r="H21" s="2" t="s">
        <v>163</v>
      </c>
      <c r="I21" s="2" t="s">
        <v>164</v>
      </c>
      <c r="J21" s="2" t="s">
        <v>164</v>
      </c>
      <c r="K21" s="2" t="s">
        <v>165</v>
      </c>
      <c r="L21" s="2" t="s">
        <v>129</v>
      </c>
      <c r="M21" s="2" t="s">
        <v>129</v>
      </c>
      <c r="N21" s="2" t="s">
        <v>166</v>
      </c>
      <c r="O21" s="2" t="s">
        <v>6</v>
      </c>
      <c r="P21" s="2" t="s">
        <v>78</v>
      </c>
      <c r="Q21" s="2" t="s">
        <v>94</v>
      </c>
      <c r="R21" s="2" t="s">
        <v>10</v>
      </c>
      <c r="S21" s="2" t="s">
        <v>80</v>
      </c>
      <c r="T21" s="2" t="s">
        <v>80</v>
      </c>
      <c r="U21" s="2" t="s">
        <v>167</v>
      </c>
      <c r="V21" s="2" t="s">
        <v>168</v>
      </c>
      <c r="W21" s="2" t="s">
        <v>169</v>
      </c>
      <c r="X21" s="2" t="s">
        <v>80</v>
      </c>
      <c r="Y21" s="2" t="s">
        <v>78</v>
      </c>
      <c r="Z21" s="2" t="s">
        <v>78</v>
      </c>
      <c r="AA21" s="2" t="s">
        <v>170</v>
      </c>
      <c r="AB21" s="2" t="s">
        <v>160</v>
      </c>
      <c r="AC21" s="2" t="s">
        <v>160</v>
      </c>
      <c r="AD21" s="2" t="s">
        <v>171</v>
      </c>
    </row>
    <row r="22" spans="1:30" ht="45" customHeight="1" x14ac:dyDescent="0.25">
      <c r="A22" s="2" t="s">
        <v>172</v>
      </c>
      <c r="B22" s="2" t="s">
        <v>75</v>
      </c>
      <c r="C22" s="2" t="s">
        <v>76</v>
      </c>
      <c r="D22" s="2" t="s">
        <v>77</v>
      </c>
      <c r="E22" s="2" t="s">
        <v>85</v>
      </c>
      <c r="F22" s="2" t="s">
        <v>86</v>
      </c>
      <c r="G22" s="2" t="s">
        <v>127</v>
      </c>
      <c r="H22" s="2" t="s">
        <v>163</v>
      </c>
      <c r="I22" s="2" t="s">
        <v>164</v>
      </c>
      <c r="J22" s="2" t="s">
        <v>164</v>
      </c>
      <c r="K22" s="2" t="s">
        <v>165</v>
      </c>
      <c r="L22" s="2" t="s">
        <v>129</v>
      </c>
      <c r="M22" s="2" t="s">
        <v>129</v>
      </c>
      <c r="N22" s="2" t="s">
        <v>166</v>
      </c>
      <c r="O22" s="2" t="s">
        <v>6</v>
      </c>
      <c r="P22" s="2" t="s">
        <v>78</v>
      </c>
      <c r="Q22" s="2" t="s">
        <v>94</v>
      </c>
      <c r="R22" s="2" t="s">
        <v>10</v>
      </c>
      <c r="S22" s="2" t="s">
        <v>80</v>
      </c>
      <c r="T22" s="2" t="s">
        <v>80</v>
      </c>
      <c r="U22" s="2" t="s">
        <v>173</v>
      </c>
      <c r="V22" s="2" t="s">
        <v>174</v>
      </c>
      <c r="W22" s="2" t="s">
        <v>175</v>
      </c>
      <c r="X22" s="2" t="s">
        <v>80</v>
      </c>
      <c r="Y22" s="2" t="s">
        <v>78</v>
      </c>
      <c r="Z22" s="2" t="s">
        <v>78</v>
      </c>
      <c r="AA22" s="2" t="s">
        <v>170</v>
      </c>
      <c r="AB22" s="2" t="s">
        <v>160</v>
      </c>
      <c r="AC22" s="2" t="s">
        <v>160</v>
      </c>
      <c r="AD22" s="2" t="s">
        <v>171</v>
      </c>
    </row>
    <row r="23" spans="1:30" ht="45" customHeight="1" x14ac:dyDescent="0.25">
      <c r="A23" s="2" t="s">
        <v>176</v>
      </c>
      <c r="B23" s="2" t="s">
        <v>75</v>
      </c>
      <c r="C23" s="2" t="s">
        <v>76</v>
      </c>
      <c r="D23" s="2" t="s">
        <v>77</v>
      </c>
      <c r="E23" s="2" t="s">
        <v>85</v>
      </c>
      <c r="F23" s="2" t="s">
        <v>86</v>
      </c>
      <c r="G23" s="2" t="s">
        <v>127</v>
      </c>
      <c r="H23" s="2" t="s">
        <v>163</v>
      </c>
      <c r="I23" s="2" t="s">
        <v>164</v>
      </c>
      <c r="J23" s="2" t="s">
        <v>164</v>
      </c>
      <c r="K23" s="2" t="s">
        <v>165</v>
      </c>
      <c r="L23" s="2" t="s">
        <v>129</v>
      </c>
      <c r="M23" s="2" t="s">
        <v>129</v>
      </c>
      <c r="N23" s="2" t="s">
        <v>166</v>
      </c>
      <c r="O23" s="2" t="s">
        <v>6</v>
      </c>
      <c r="P23" s="2" t="s">
        <v>78</v>
      </c>
      <c r="Q23" s="2" t="s">
        <v>94</v>
      </c>
      <c r="R23" s="2" t="s">
        <v>10</v>
      </c>
      <c r="S23" s="2" t="s">
        <v>80</v>
      </c>
      <c r="T23" s="2" t="s">
        <v>80</v>
      </c>
      <c r="U23" s="2" t="s">
        <v>177</v>
      </c>
      <c r="V23" s="2" t="s">
        <v>178</v>
      </c>
      <c r="W23" s="2" t="s">
        <v>179</v>
      </c>
      <c r="X23" s="2" t="s">
        <v>80</v>
      </c>
      <c r="Y23" s="2" t="s">
        <v>78</v>
      </c>
      <c r="Z23" s="2" t="s">
        <v>78</v>
      </c>
      <c r="AA23" s="2" t="s">
        <v>170</v>
      </c>
      <c r="AB23" s="2" t="s">
        <v>160</v>
      </c>
      <c r="AC23" s="2" t="s">
        <v>160</v>
      </c>
      <c r="AD23" s="2" t="s">
        <v>171</v>
      </c>
    </row>
    <row r="24" spans="1:30" ht="45" customHeight="1" x14ac:dyDescent="0.25">
      <c r="A24" s="2" t="s">
        <v>180</v>
      </c>
      <c r="B24" s="2" t="s">
        <v>75</v>
      </c>
      <c r="C24" s="2" t="s">
        <v>76</v>
      </c>
      <c r="D24" s="2" t="s">
        <v>77</v>
      </c>
      <c r="E24" s="2" t="s">
        <v>85</v>
      </c>
      <c r="F24" s="2" t="s">
        <v>86</v>
      </c>
      <c r="G24" s="2" t="s">
        <v>127</v>
      </c>
      <c r="H24" s="2" t="s">
        <v>163</v>
      </c>
      <c r="I24" s="2" t="s">
        <v>164</v>
      </c>
      <c r="J24" s="2" t="s">
        <v>164</v>
      </c>
      <c r="K24" s="2" t="s">
        <v>165</v>
      </c>
      <c r="L24" s="2" t="s">
        <v>129</v>
      </c>
      <c r="M24" s="2" t="s">
        <v>129</v>
      </c>
      <c r="N24" s="2" t="s">
        <v>166</v>
      </c>
      <c r="O24" s="2" t="s">
        <v>6</v>
      </c>
      <c r="P24" s="2" t="s">
        <v>78</v>
      </c>
      <c r="Q24" s="2" t="s">
        <v>94</v>
      </c>
      <c r="R24" s="2" t="s">
        <v>10</v>
      </c>
      <c r="S24" s="2" t="s">
        <v>80</v>
      </c>
      <c r="T24" s="2" t="s">
        <v>80</v>
      </c>
      <c r="U24" s="2" t="s">
        <v>181</v>
      </c>
      <c r="V24" s="2" t="s">
        <v>182</v>
      </c>
      <c r="W24" s="2" t="s">
        <v>183</v>
      </c>
      <c r="X24" s="2" t="s">
        <v>80</v>
      </c>
      <c r="Y24" s="2" t="s">
        <v>78</v>
      </c>
      <c r="Z24" s="2" t="s">
        <v>78</v>
      </c>
      <c r="AA24" s="2" t="s">
        <v>170</v>
      </c>
      <c r="AB24" s="2" t="s">
        <v>160</v>
      </c>
      <c r="AC24" s="2" t="s">
        <v>160</v>
      </c>
      <c r="AD24" s="2" t="s">
        <v>171</v>
      </c>
    </row>
    <row r="25" spans="1:30" ht="45" customHeight="1" x14ac:dyDescent="0.25">
      <c r="A25" s="2" t="s">
        <v>184</v>
      </c>
      <c r="B25" s="2" t="s">
        <v>75</v>
      </c>
      <c r="C25" s="2" t="s">
        <v>76</v>
      </c>
      <c r="D25" s="2" t="s">
        <v>77</v>
      </c>
      <c r="E25" s="2" t="s">
        <v>85</v>
      </c>
      <c r="F25" s="2" t="s">
        <v>86</v>
      </c>
      <c r="G25" s="2" t="s">
        <v>127</v>
      </c>
      <c r="H25" s="2" t="s">
        <v>163</v>
      </c>
      <c r="I25" s="2" t="s">
        <v>164</v>
      </c>
      <c r="J25" s="2" t="s">
        <v>164</v>
      </c>
      <c r="K25" s="2" t="s">
        <v>165</v>
      </c>
      <c r="L25" s="2" t="s">
        <v>129</v>
      </c>
      <c r="M25" s="2" t="s">
        <v>129</v>
      </c>
      <c r="N25" s="2" t="s">
        <v>166</v>
      </c>
      <c r="O25" s="2" t="s">
        <v>6</v>
      </c>
      <c r="P25" s="2" t="s">
        <v>78</v>
      </c>
      <c r="Q25" s="2" t="s">
        <v>94</v>
      </c>
      <c r="R25" s="2" t="s">
        <v>10</v>
      </c>
      <c r="S25" s="2" t="s">
        <v>80</v>
      </c>
      <c r="T25" s="2" t="s">
        <v>80</v>
      </c>
      <c r="U25" s="2" t="s">
        <v>185</v>
      </c>
      <c r="V25" s="2" t="s">
        <v>186</v>
      </c>
      <c r="W25" s="2" t="s">
        <v>187</v>
      </c>
      <c r="X25" s="2" t="s">
        <v>80</v>
      </c>
      <c r="Y25" s="2" t="s">
        <v>78</v>
      </c>
      <c r="Z25" s="2" t="s">
        <v>78</v>
      </c>
      <c r="AA25" s="2" t="s">
        <v>170</v>
      </c>
      <c r="AB25" s="2" t="s">
        <v>160</v>
      </c>
      <c r="AC25" s="2" t="s">
        <v>160</v>
      </c>
      <c r="AD25" s="2" t="s">
        <v>171</v>
      </c>
    </row>
    <row r="26" spans="1:30" ht="45" customHeight="1" x14ac:dyDescent="0.25">
      <c r="A26" s="2" t="s">
        <v>188</v>
      </c>
      <c r="B26" s="2" t="s">
        <v>75</v>
      </c>
      <c r="C26" s="2" t="s">
        <v>76</v>
      </c>
      <c r="D26" s="2" t="s">
        <v>77</v>
      </c>
      <c r="E26" s="2" t="s">
        <v>85</v>
      </c>
      <c r="F26" s="2" t="s">
        <v>86</v>
      </c>
      <c r="G26" s="2" t="s">
        <v>127</v>
      </c>
      <c r="H26" s="2" t="s">
        <v>163</v>
      </c>
      <c r="I26" s="2" t="s">
        <v>164</v>
      </c>
      <c r="J26" s="2" t="s">
        <v>164</v>
      </c>
      <c r="K26" s="2" t="s">
        <v>165</v>
      </c>
      <c r="L26" s="2" t="s">
        <v>129</v>
      </c>
      <c r="M26" s="2" t="s">
        <v>129</v>
      </c>
      <c r="N26" s="2" t="s">
        <v>166</v>
      </c>
      <c r="O26" s="2" t="s">
        <v>6</v>
      </c>
      <c r="P26" s="2" t="s">
        <v>78</v>
      </c>
      <c r="Q26" s="2" t="s">
        <v>94</v>
      </c>
      <c r="R26" s="2" t="s">
        <v>10</v>
      </c>
      <c r="S26" s="2" t="s">
        <v>80</v>
      </c>
      <c r="T26" s="2" t="s">
        <v>80</v>
      </c>
      <c r="U26" s="2" t="s">
        <v>189</v>
      </c>
      <c r="V26" s="2" t="s">
        <v>190</v>
      </c>
      <c r="W26" s="2" t="s">
        <v>191</v>
      </c>
      <c r="X26" s="2" t="s">
        <v>80</v>
      </c>
      <c r="Y26" s="2" t="s">
        <v>78</v>
      </c>
      <c r="Z26" s="2" t="s">
        <v>78</v>
      </c>
      <c r="AA26" s="2" t="s">
        <v>170</v>
      </c>
      <c r="AB26" s="2" t="s">
        <v>160</v>
      </c>
      <c r="AC26" s="2" t="s">
        <v>160</v>
      </c>
      <c r="AD26" s="2" t="s">
        <v>171</v>
      </c>
    </row>
    <row r="27" spans="1:30" ht="45" customHeight="1" x14ac:dyDescent="0.25">
      <c r="A27" s="2" t="s">
        <v>192</v>
      </c>
      <c r="B27" s="2" t="s">
        <v>75</v>
      </c>
      <c r="C27" s="2" t="s">
        <v>76</v>
      </c>
      <c r="D27" s="2" t="s">
        <v>77</v>
      </c>
      <c r="E27" s="2" t="s">
        <v>78</v>
      </c>
      <c r="F27" s="2" t="s">
        <v>78</v>
      </c>
      <c r="G27" s="2" t="s">
        <v>78</v>
      </c>
      <c r="H27" s="2" t="s">
        <v>193</v>
      </c>
      <c r="I27" s="2" t="s">
        <v>193</v>
      </c>
      <c r="J27" s="2" t="s">
        <v>193</v>
      </c>
      <c r="K27" s="2" t="s">
        <v>193</v>
      </c>
      <c r="L27" s="2" t="s">
        <v>129</v>
      </c>
      <c r="M27" s="2" t="s">
        <v>129</v>
      </c>
      <c r="N27" s="2" t="s">
        <v>77</v>
      </c>
      <c r="O27" s="2" t="s">
        <v>129</v>
      </c>
      <c r="P27" s="2" t="s">
        <v>78</v>
      </c>
      <c r="Q27" s="2" t="s">
        <v>78</v>
      </c>
      <c r="R27" s="2" t="s">
        <v>129</v>
      </c>
      <c r="S27" s="2" t="s">
        <v>80</v>
      </c>
      <c r="T27" s="2" t="s">
        <v>80</v>
      </c>
      <c r="U27" s="2" t="s">
        <v>193</v>
      </c>
      <c r="V27" s="2" t="s">
        <v>193</v>
      </c>
      <c r="W27" s="2" t="s">
        <v>193</v>
      </c>
      <c r="X27" s="2" t="s">
        <v>80</v>
      </c>
      <c r="Y27" s="2" t="s">
        <v>78</v>
      </c>
      <c r="Z27" s="2" t="s">
        <v>78</v>
      </c>
      <c r="AA27" s="2" t="s">
        <v>194</v>
      </c>
      <c r="AB27" s="2" t="s">
        <v>195</v>
      </c>
      <c r="AC27" s="2" t="s">
        <v>146</v>
      </c>
      <c r="AD27" s="2" t="s">
        <v>196</v>
      </c>
    </row>
    <row r="28" spans="1:30" ht="45" customHeight="1" x14ac:dyDescent="0.25">
      <c r="A28" s="2" t="s">
        <v>197</v>
      </c>
      <c r="B28" s="2" t="s">
        <v>75</v>
      </c>
      <c r="C28" s="2" t="s">
        <v>76</v>
      </c>
      <c r="D28" s="2" t="s">
        <v>77</v>
      </c>
      <c r="E28" s="2" t="s">
        <v>78</v>
      </c>
      <c r="F28" s="2" t="s">
        <v>78</v>
      </c>
      <c r="G28" s="2" t="s">
        <v>78</v>
      </c>
      <c r="H28" s="2" t="s">
        <v>79</v>
      </c>
      <c r="I28" s="2" t="s">
        <v>79</v>
      </c>
      <c r="J28" s="2" t="s">
        <v>79</v>
      </c>
      <c r="K28" s="2" t="s">
        <v>79</v>
      </c>
      <c r="L28" s="2" t="s">
        <v>78</v>
      </c>
      <c r="M28" s="2" t="s">
        <v>78</v>
      </c>
      <c r="N28" s="2" t="s">
        <v>78</v>
      </c>
      <c r="O28" s="2" t="s">
        <v>79</v>
      </c>
      <c r="P28" s="2" t="s">
        <v>78</v>
      </c>
      <c r="Q28" s="2" t="s">
        <v>78</v>
      </c>
      <c r="R28" s="2" t="s">
        <v>129</v>
      </c>
      <c r="S28" s="2" t="s">
        <v>80</v>
      </c>
      <c r="T28" s="2" t="s">
        <v>80</v>
      </c>
      <c r="U28" s="2" t="s">
        <v>79</v>
      </c>
      <c r="V28" s="2" t="s">
        <v>79</v>
      </c>
      <c r="W28" s="2" t="s">
        <v>79</v>
      </c>
      <c r="X28" s="2" t="s">
        <v>80</v>
      </c>
      <c r="Y28" s="2" t="s">
        <v>78</v>
      </c>
      <c r="Z28" s="2" t="s">
        <v>78</v>
      </c>
      <c r="AA28" s="2" t="s">
        <v>198</v>
      </c>
      <c r="AB28" s="2" t="s">
        <v>195</v>
      </c>
      <c r="AC28" s="2" t="s">
        <v>195</v>
      </c>
      <c r="AD28" s="2" t="s">
        <v>199</v>
      </c>
    </row>
    <row r="29" spans="1:30" ht="45" customHeight="1" x14ac:dyDescent="0.25">
      <c r="A29" s="2" t="s">
        <v>200</v>
      </c>
      <c r="B29" s="2" t="s">
        <v>75</v>
      </c>
      <c r="C29" s="2" t="s">
        <v>76</v>
      </c>
      <c r="D29" s="2" t="s">
        <v>77</v>
      </c>
      <c r="E29" s="2" t="s">
        <v>85</v>
      </c>
      <c r="F29" s="2" t="s">
        <v>86</v>
      </c>
      <c r="G29" s="2" t="s">
        <v>127</v>
      </c>
      <c r="H29" s="2" t="s">
        <v>6</v>
      </c>
      <c r="I29" s="2" t="s">
        <v>79</v>
      </c>
      <c r="J29" s="2" t="s">
        <v>79</v>
      </c>
      <c r="K29" s="2" t="s">
        <v>201</v>
      </c>
      <c r="L29" s="2" t="s">
        <v>78</v>
      </c>
      <c r="M29" s="2" t="s">
        <v>78</v>
      </c>
      <c r="N29" s="2" t="s">
        <v>202</v>
      </c>
      <c r="O29" s="2" t="s">
        <v>78</v>
      </c>
      <c r="P29" s="2" t="s">
        <v>78</v>
      </c>
      <c r="Q29" s="2" t="s">
        <v>94</v>
      </c>
      <c r="R29" s="2" t="s">
        <v>78</v>
      </c>
      <c r="S29" s="2" t="s">
        <v>80</v>
      </c>
      <c r="T29" s="2" t="s">
        <v>80</v>
      </c>
      <c r="U29" s="2" t="s">
        <v>79</v>
      </c>
      <c r="V29" s="2" t="s">
        <v>79</v>
      </c>
      <c r="W29" s="2" t="s">
        <v>79</v>
      </c>
      <c r="X29" s="2" t="s">
        <v>80</v>
      </c>
      <c r="Y29" s="2" t="s">
        <v>78</v>
      </c>
      <c r="Z29" s="2" t="s">
        <v>78</v>
      </c>
      <c r="AA29" s="2" t="s">
        <v>203</v>
      </c>
      <c r="AB29" s="2" t="s">
        <v>204</v>
      </c>
      <c r="AC29" s="2" t="s">
        <v>204</v>
      </c>
      <c r="AD29" s="2" t="s">
        <v>205</v>
      </c>
    </row>
    <row r="30" spans="1:30" ht="45" customHeight="1" x14ac:dyDescent="0.25">
      <c r="A30" s="2" t="s">
        <v>206</v>
      </c>
      <c r="B30" s="2" t="s">
        <v>75</v>
      </c>
      <c r="C30" s="2" t="s">
        <v>76</v>
      </c>
      <c r="D30" s="2" t="s">
        <v>77</v>
      </c>
      <c r="E30" s="2" t="s">
        <v>78</v>
      </c>
      <c r="F30" s="2" t="s">
        <v>78</v>
      </c>
      <c r="G30" s="2" t="s">
        <v>78</v>
      </c>
      <c r="H30" s="2" t="s">
        <v>129</v>
      </c>
      <c r="I30" s="2" t="s">
        <v>79</v>
      </c>
      <c r="J30" s="2" t="s">
        <v>79</v>
      </c>
      <c r="K30" s="2" t="s">
        <v>78</v>
      </c>
      <c r="L30" s="2" t="s">
        <v>129</v>
      </c>
      <c r="M30" s="2" t="s">
        <v>129</v>
      </c>
      <c r="N30" s="2" t="s">
        <v>78</v>
      </c>
      <c r="O30" s="2" t="s">
        <v>79</v>
      </c>
      <c r="P30" s="2" t="s">
        <v>78</v>
      </c>
      <c r="Q30" s="2" t="s">
        <v>78</v>
      </c>
      <c r="R30" s="2" t="s">
        <v>129</v>
      </c>
      <c r="S30" s="2" t="s">
        <v>80</v>
      </c>
      <c r="T30" s="2" t="s">
        <v>80</v>
      </c>
      <c r="U30" s="2" t="s">
        <v>79</v>
      </c>
      <c r="V30" s="2" t="s">
        <v>79</v>
      </c>
      <c r="W30" s="2" t="s">
        <v>79</v>
      </c>
      <c r="X30" s="2" t="s">
        <v>80</v>
      </c>
      <c r="Y30" s="2" t="s">
        <v>78</v>
      </c>
      <c r="Z30" s="2" t="s">
        <v>78</v>
      </c>
      <c r="AA30" s="2" t="s">
        <v>207</v>
      </c>
      <c r="AB30" s="2" t="s">
        <v>208</v>
      </c>
      <c r="AC30" s="2" t="s">
        <v>208</v>
      </c>
      <c r="AD30" s="2" t="s">
        <v>209</v>
      </c>
    </row>
    <row r="31" spans="1:30" ht="45" customHeight="1" x14ac:dyDescent="0.25">
      <c r="A31" s="2" t="s">
        <v>210</v>
      </c>
      <c r="B31" s="2" t="s">
        <v>75</v>
      </c>
      <c r="C31" s="2" t="s">
        <v>76</v>
      </c>
      <c r="D31" s="2" t="s">
        <v>77</v>
      </c>
      <c r="E31" s="2" t="s">
        <v>211</v>
      </c>
      <c r="F31" s="2" t="s">
        <v>139</v>
      </c>
      <c r="G31" s="2" t="s">
        <v>87</v>
      </c>
      <c r="H31" s="2" t="s">
        <v>212</v>
      </c>
      <c r="I31" s="2" t="s">
        <v>213</v>
      </c>
      <c r="J31" s="2" t="s">
        <v>214</v>
      </c>
      <c r="K31" s="2" t="s">
        <v>215</v>
      </c>
      <c r="L31" s="2" t="s">
        <v>216</v>
      </c>
      <c r="M31" s="2" t="s">
        <v>217</v>
      </c>
      <c r="N31" s="2" t="s">
        <v>218</v>
      </c>
      <c r="O31" s="2" t="s">
        <v>219</v>
      </c>
      <c r="P31" s="2" t="s">
        <v>220</v>
      </c>
      <c r="Q31" s="2" t="s">
        <v>94</v>
      </c>
      <c r="R31" s="2" t="s">
        <v>103</v>
      </c>
      <c r="S31" s="2" t="s">
        <v>80</v>
      </c>
      <c r="T31" s="2" t="s">
        <v>80</v>
      </c>
      <c r="U31" s="2" t="s">
        <v>221</v>
      </c>
      <c r="V31" s="2" t="s">
        <v>222</v>
      </c>
      <c r="W31" s="2" t="s">
        <v>223</v>
      </c>
      <c r="X31" s="2" t="s">
        <v>80</v>
      </c>
      <c r="Y31" s="2" t="s">
        <v>78</v>
      </c>
      <c r="Z31" s="2" t="s">
        <v>224</v>
      </c>
      <c r="AA31" s="2" t="s">
        <v>225</v>
      </c>
      <c r="AB31" s="2" t="s">
        <v>226</v>
      </c>
      <c r="AC31" s="2" t="s">
        <v>226</v>
      </c>
      <c r="AD31" s="2" t="s">
        <v>227</v>
      </c>
    </row>
    <row r="32" spans="1:30" ht="45" customHeight="1" x14ac:dyDescent="0.25">
      <c r="A32" s="2" t="s">
        <v>228</v>
      </c>
      <c r="B32" s="2" t="s">
        <v>75</v>
      </c>
      <c r="C32" s="2" t="s">
        <v>76</v>
      </c>
      <c r="D32" s="2" t="s">
        <v>77</v>
      </c>
      <c r="E32" s="2" t="s">
        <v>78</v>
      </c>
      <c r="F32" s="2" t="s">
        <v>78</v>
      </c>
      <c r="G32" s="2" t="s">
        <v>78</v>
      </c>
      <c r="H32" s="2" t="s">
        <v>78</v>
      </c>
      <c r="I32" s="2" t="s">
        <v>79</v>
      </c>
      <c r="J32" s="2" t="s">
        <v>79</v>
      </c>
      <c r="K32" s="2" t="s">
        <v>79</v>
      </c>
      <c r="L32" s="2" t="s">
        <v>78</v>
      </c>
      <c r="M32" s="2" t="s">
        <v>78</v>
      </c>
      <c r="N32" s="2" t="s">
        <v>78</v>
      </c>
      <c r="O32" s="2" t="s">
        <v>78</v>
      </c>
      <c r="P32" s="2" t="s">
        <v>78</v>
      </c>
      <c r="Q32" s="2" t="s">
        <v>78</v>
      </c>
      <c r="R32" s="2" t="s">
        <v>78</v>
      </c>
      <c r="S32" s="2" t="s">
        <v>80</v>
      </c>
      <c r="T32" s="2" t="s">
        <v>80</v>
      </c>
      <c r="U32" s="2" t="s">
        <v>79</v>
      </c>
      <c r="V32" s="2" t="s">
        <v>79</v>
      </c>
      <c r="W32" s="2" t="s">
        <v>79</v>
      </c>
      <c r="X32" s="2" t="s">
        <v>80</v>
      </c>
      <c r="Y32" s="2" t="s">
        <v>78</v>
      </c>
      <c r="Z32" s="2" t="s">
        <v>78</v>
      </c>
      <c r="AA32" s="2" t="s">
        <v>79</v>
      </c>
      <c r="AB32" s="2" t="s">
        <v>229</v>
      </c>
      <c r="AC32" s="2" t="s">
        <v>229</v>
      </c>
      <c r="AD32" s="2" t="s">
        <v>230</v>
      </c>
    </row>
    <row r="33" spans="1:30" ht="45" customHeight="1" x14ac:dyDescent="0.25">
      <c r="A33" s="2" t="s">
        <v>231</v>
      </c>
      <c r="B33" s="2" t="s">
        <v>75</v>
      </c>
      <c r="C33" s="2" t="s">
        <v>76</v>
      </c>
      <c r="D33" s="2" t="s">
        <v>77</v>
      </c>
      <c r="E33" s="2" t="s">
        <v>85</v>
      </c>
      <c r="F33" s="2" t="s">
        <v>86</v>
      </c>
      <c r="G33" s="2" t="s">
        <v>87</v>
      </c>
      <c r="H33" s="2" t="s">
        <v>78</v>
      </c>
      <c r="I33" s="2" t="s">
        <v>78</v>
      </c>
      <c r="J33" s="2" t="s">
        <v>78</v>
      </c>
      <c r="K33" s="2" t="s">
        <v>232</v>
      </c>
      <c r="L33" s="2" t="s">
        <v>78</v>
      </c>
      <c r="M33" s="2" t="s">
        <v>78</v>
      </c>
      <c r="N33" s="2" t="s">
        <v>233</v>
      </c>
      <c r="O33" s="2" t="s">
        <v>129</v>
      </c>
      <c r="P33" s="2" t="s">
        <v>78</v>
      </c>
      <c r="Q33" s="2" t="s">
        <v>130</v>
      </c>
      <c r="R33" s="2" t="s">
        <v>129</v>
      </c>
      <c r="S33" s="2" t="s">
        <v>80</v>
      </c>
      <c r="T33" s="2" t="s">
        <v>80</v>
      </c>
      <c r="U33" s="2" t="s">
        <v>128</v>
      </c>
      <c r="V33" s="2" t="s">
        <v>128</v>
      </c>
      <c r="W33" s="2" t="s">
        <v>128</v>
      </c>
      <c r="X33" s="2" t="s">
        <v>80</v>
      </c>
      <c r="Y33" s="2" t="s">
        <v>78</v>
      </c>
      <c r="Z33" s="2" t="s">
        <v>78</v>
      </c>
      <c r="AA33" s="2" t="s">
        <v>234</v>
      </c>
      <c r="AB33" s="2" t="s">
        <v>235</v>
      </c>
      <c r="AC33" s="2" t="s">
        <v>235</v>
      </c>
      <c r="AD33" s="2" t="s">
        <v>236</v>
      </c>
    </row>
    <row r="34" spans="1:30" ht="45" customHeight="1" x14ac:dyDescent="0.25">
      <c r="A34" s="2" t="s">
        <v>237</v>
      </c>
      <c r="B34" s="2" t="s">
        <v>75</v>
      </c>
      <c r="C34" s="2" t="s">
        <v>76</v>
      </c>
      <c r="D34" s="2" t="s">
        <v>77</v>
      </c>
      <c r="E34" s="2" t="s">
        <v>78</v>
      </c>
      <c r="F34" s="2" t="s">
        <v>78</v>
      </c>
      <c r="G34" s="2" t="s">
        <v>78</v>
      </c>
      <c r="H34" s="2" t="s">
        <v>238</v>
      </c>
      <c r="I34" s="2" t="s">
        <v>238</v>
      </c>
      <c r="J34" s="2" t="s">
        <v>238</v>
      </c>
      <c r="K34" s="2" t="s">
        <v>238</v>
      </c>
      <c r="L34" s="2" t="s">
        <v>129</v>
      </c>
      <c r="M34" s="2" t="s">
        <v>129</v>
      </c>
      <c r="N34" s="2" t="s">
        <v>239</v>
      </c>
      <c r="O34" s="2" t="s">
        <v>129</v>
      </c>
      <c r="P34" s="2" t="s">
        <v>78</v>
      </c>
      <c r="Q34" s="2" t="s">
        <v>78</v>
      </c>
      <c r="R34" s="2" t="s">
        <v>129</v>
      </c>
      <c r="S34" s="2" t="s">
        <v>80</v>
      </c>
      <c r="T34" s="2" t="s">
        <v>80</v>
      </c>
      <c r="U34" s="2" t="s">
        <v>238</v>
      </c>
      <c r="V34" s="2" t="s">
        <v>238</v>
      </c>
      <c r="W34" s="2" t="s">
        <v>238</v>
      </c>
      <c r="X34" s="2" t="s">
        <v>80</v>
      </c>
      <c r="Y34" s="2" t="s">
        <v>78</v>
      </c>
      <c r="Z34" s="2" t="s">
        <v>78</v>
      </c>
      <c r="AA34" s="2" t="s">
        <v>240</v>
      </c>
      <c r="AB34" s="2" t="s">
        <v>241</v>
      </c>
      <c r="AC34" s="2" t="s">
        <v>241</v>
      </c>
      <c r="AD34" s="2" t="s">
        <v>242</v>
      </c>
    </row>
    <row r="35" spans="1:30" ht="45" customHeight="1" x14ac:dyDescent="0.25">
      <c r="A35" s="2" t="s">
        <v>243</v>
      </c>
      <c r="B35" s="2" t="s">
        <v>75</v>
      </c>
      <c r="C35" s="2" t="s">
        <v>244</v>
      </c>
      <c r="D35" s="2" t="s">
        <v>245</v>
      </c>
      <c r="E35" s="2" t="s">
        <v>78</v>
      </c>
      <c r="F35" s="2" t="s">
        <v>78</v>
      </c>
      <c r="G35" s="2" t="s">
        <v>78</v>
      </c>
      <c r="H35" s="2" t="s">
        <v>238</v>
      </c>
      <c r="I35" s="2" t="s">
        <v>238</v>
      </c>
      <c r="J35" s="2" t="s">
        <v>238</v>
      </c>
      <c r="K35" s="2" t="s">
        <v>238</v>
      </c>
      <c r="L35" s="2" t="s">
        <v>129</v>
      </c>
      <c r="M35" s="2" t="s">
        <v>129</v>
      </c>
      <c r="N35" s="2" t="s">
        <v>78</v>
      </c>
      <c r="O35" s="2" t="s">
        <v>129</v>
      </c>
      <c r="P35" s="2" t="s">
        <v>78</v>
      </c>
      <c r="Q35" s="2" t="s">
        <v>78</v>
      </c>
      <c r="R35" s="2" t="s">
        <v>129</v>
      </c>
      <c r="S35" s="2" t="s">
        <v>129</v>
      </c>
      <c r="T35" s="2" t="s">
        <v>129</v>
      </c>
      <c r="U35" s="2" t="s">
        <v>238</v>
      </c>
      <c r="V35" s="2" t="s">
        <v>238</v>
      </c>
      <c r="W35" s="2" t="s">
        <v>238</v>
      </c>
      <c r="X35" s="2" t="s">
        <v>78</v>
      </c>
      <c r="Y35" s="2" t="s">
        <v>78</v>
      </c>
      <c r="Z35" s="2" t="s">
        <v>78</v>
      </c>
      <c r="AA35" s="2" t="s">
        <v>240</v>
      </c>
      <c r="AB35" s="2" t="s">
        <v>246</v>
      </c>
      <c r="AC35" s="2" t="s">
        <v>246</v>
      </c>
      <c r="AD35" s="2" t="s">
        <v>242</v>
      </c>
    </row>
    <row r="36" spans="1:30" ht="45" customHeight="1" x14ac:dyDescent="0.25">
      <c r="A36" s="2" t="s">
        <v>247</v>
      </c>
      <c r="B36" s="2" t="s">
        <v>75</v>
      </c>
      <c r="C36" s="2" t="s">
        <v>244</v>
      </c>
      <c r="D36" s="2" t="s">
        <v>245</v>
      </c>
      <c r="E36" s="2" t="s">
        <v>78</v>
      </c>
      <c r="F36" s="2" t="s">
        <v>78</v>
      </c>
      <c r="G36" s="2" t="s">
        <v>78</v>
      </c>
      <c r="H36" s="2" t="s">
        <v>140</v>
      </c>
      <c r="I36" s="2" t="s">
        <v>140</v>
      </c>
      <c r="J36" s="2" t="s">
        <v>140</v>
      </c>
      <c r="K36" s="2" t="s">
        <v>140</v>
      </c>
      <c r="L36" s="2" t="s">
        <v>78</v>
      </c>
      <c r="M36" s="2" t="s">
        <v>78</v>
      </c>
      <c r="N36" s="2" t="s">
        <v>78</v>
      </c>
      <c r="O36" s="2" t="s">
        <v>78</v>
      </c>
      <c r="P36" s="2" t="s">
        <v>78</v>
      </c>
      <c r="Q36" s="2" t="s">
        <v>78</v>
      </c>
      <c r="R36" s="2" t="s">
        <v>78</v>
      </c>
      <c r="S36" s="2" t="s">
        <v>78</v>
      </c>
      <c r="T36" s="2" t="s">
        <v>78</v>
      </c>
      <c r="U36" s="2" t="s">
        <v>140</v>
      </c>
      <c r="V36" s="2" t="s">
        <v>140</v>
      </c>
      <c r="W36" s="2" t="s">
        <v>140</v>
      </c>
      <c r="X36" s="2" t="s">
        <v>78</v>
      </c>
      <c r="Y36" s="2" t="s">
        <v>78</v>
      </c>
      <c r="Z36" s="2" t="s">
        <v>78</v>
      </c>
      <c r="AA36" s="2" t="s">
        <v>248</v>
      </c>
      <c r="AB36" s="2" t="s">
        <v>249</v>
      </c>
      <c r="AC36" s="2" t="s">
        <v>249</v>
      </c>
      <c r="AD36" s="2" t="s">
        <v>250</v>
      </c>
    </row>
    <row r="37" spans="1:30" ht="45" customHeight="1" x14ac:dyDescent="0.25">
      <c r="A37" s="2" t="s">
        <v>251</v>
      </c>
      <c r="B37" s="2" t="s">
        <v>75</v>
      </c>
      <c r="C37" s="2" t="s">
        <v>244</v>
      </c>
      <c r="D37" s="2" t="s">
        <v>245</v>
      </c>
      <c r="E37" s="2" t="s">
        <v>85</v>
      </c>
      <c r="F37" s="2" t="s">
        <v>86</v>
      </c>
      <c r="G37" s="2" t="s">
        <v>127</v>
      </c>
      <c r="H37" s="2" t="s">
        <v>128</v>
      </c>
      <c r="I37" s="2" t="s">
        <v>128</v>
      </c>
      <c r="J37" s="2" t="s">
        <v>128</v>
      </c>
      <c r="K37" s="2" t="s">
        <v>128</v>
      </c>
      <c r="L37" s="2" t="s">
        <v>129</v>
      </c>
      <c r="M37" s="2" t="s">
        <v>129</v>
      </c>
      <c r="N37" s="2" t="s">
        <v>78</v>
      </c>
      <c r="O37" s="2" t="s">
        <v>129</v>
      </c>
      <c r="P37" s="2" t="s">
        <v>78</v>
      </c>
      <c r="Q37" s="2" t="s">
        <v>130</v>
      </c>
      <c r="R37" s="2" t="s">
        <v>129</v>
      </c>
      <c r="S37" s="2" t="s">
        <v>129</v>
      </c>
      <c r="T37" s="2" t="s">
        <v>129</v>
      </c>
      <c r="U37" s="2" t="s">
        <v>128</v>
      </c>
      <c r="V37" s="2" t="s">
        <v>128</v>
      </c>
      <c r="W37" s="2" t="s">
        <v>128</v>
      </c>
      <c r="X37" s="2" t="s">
        <v>78</v>
      </c>
      <c r="Y37" s="2" t="s">
        <v>78</v>
      </c>
      <c r="Z37" s="2" t="s">
        <v>78</v>
      </c>
      <c r="AA37" s="2" t="s">
        <v>252</v>
      </c>
      <c r="AB37" s="2" t="s">
        <v>253</v>
      </c>
      <c r="AC37" s="2" t="s">
        <v>253</v>
      </c>
      <c r="AD37" s="2" t="s">
        <v>254</v>
      </c>
    </row>
    <row r="38" spans="1:30" ht="45" customHeight="1" x14ac:dyDescent="0.25">
      <c r="A38" s="2" t="s">
        <v>255</v>
      </c>
      <c r="B38" s="2" t="s">
        <v>75</v>
      </c>
      <c r="C38" s="2" t="s">
        <v>244</v>
      </c>
      <c r="D38" s="2" t="s">
        <v>245</v>
      </c>
      <c r="E38" s="2" t="s">
        <v>78</v>
      </c>
      <c r="F38" s="2" t="s">
        <v>78</v>
      </c>
      <c r="G38" s="2" t="s">
        <v>78</v>
      </c>
      <c r="H38" s="2" t="s">
        <v>123</v>
      </c>
      <c r="I38" s="2" t="s">
        <v>123</v>
      </c>
      <c r="J38" s="2" t="s">
        <v>123</v>
      </c>
      <c r="K38" s="2" t="s">
        <v>123</v>
      </c>
      <c r="L38" s="2" t="s">
        <v>78</v>
      </c>
      <c r="M38" s="2" t="s">
        <v>78</v>
      </c>
      <c r="N38" s="2" t="s">
        <v>78</v>
      </c>
      <c r="O38" s="2" t="s">
        <v>123</v>
      </c>
      <c r="P38" s="2" t="s">
        <v>78</v>
      </c>
      <c r="Q38" s="2" t="s">
        <v>78</v>
      </c>
      <c r="R38" s="2" t="s">
        <v>78</v>
      </c>
      <c r="S38" s="2" t="s">
        <v>78</v>
      </c>
      <c r="T38" s="2" t="s">
        <v>78</v>
      </c>
      <c r="U38" s="2" t="s">
        <v>78</v>
      </c>
      <c r="V38" s="2" t="s">
        <v>78</v>
      </c>
      <c r="W38" s="2" t="s">
        <v>78</v>
      </c>
      <c r="X38" s="2" t="s">
        <v>78</v>
      </c>
      <c r="Y38" s="2" t="s">
        <v>78</v>
      </c>
      <c r="Z38" s="2" t="s">
        <v>78</v>
      </c>
      <c r="AA38" s="2" t="s">
        <v>124</v>
      </c>
      <c r="AB38" s="2" t="s">
        <v>253</v>
      </c>
      <c r="AC38" s="2" t="s">
        <v>253</v>
      </c>
      <c r="AD38" s="2" t="s">
        <v>256</v>
      </c>
    </row>
    <row r="39" spans="1:30" ht="45" customHeight="1" x14ac:dyDescent="0.25">
      <c r="A39" s="2" t="s">
        <v>257</v>
      </c>
      <c r="B39" s="2" t="s">
        <v>75</v>
      </c>
      <c r="C39" s="2" t="s">
        <v>244</v>
      </c>
      <c r="D39" s="2" t="s">
        <v>245</v>
      </c>
      <c r="E39" s="2" t="s">
        <v>78</v>
      </c>
      <c r="F39" s="2" t="s">
        <v>78</v>
      </c>
      <c r="G39" s="2" t="s">
        <v>78</v>
      </c>
      <c r="H39" s="2" t="s">
        <v>193</v>
      </c>
      <c r="I39" s="2" t="s">
        <v>193</v>
      </c>
      <c r="J39" s="2" t="s">
        <v>193</v>
      </c>
      <c r="K39" s="2" t="s">
        <v>193</v>
      </c>
      <c r="L39" s="2" t="s">
        <v>129</v>
      </c>
      <c r="M39" s="2" t="s">
        <v>129</v>
      </c>
      <c r="N39" s="2" t="s">
        <v>78</v>
      </c>
      <c r="O39" s="2" t="s">
        <v>129</v>
      </c>
      <c r="P39" s="2" t="s">
        <v>78</v>
      </c>
      <c r="Q39" s="2" t="s">
        <v>78</v>
      </c>
      <c r="R39" s="2" t="s">
        <v>129</v>
      </c>
      <c r="S39" s="2" t="s">
        <v>78</v>
      </c>
      <c r="T39" s="2" t="s">
        <v>78</v>
      </c>
      <c r="U39" s="2" t="s">
        <v>193</v>
      </c>
      <c r="V39" s="2" t="s">
        <v>193</v>
      </c>
      <c r="W39" s="2" t="s">
        <v>193</v>
      </c>
      <c r="X39" s="2" t="s">
        <v>78</v>
      </c>
      <c r="Y39" s="2" t="s">
        <v>78</v>
      </c>
      <c r="Z39" s="2" t="s">
        <v>78</v>
      </c>
      <c r="AA39" s="2" t="s">
        <v>194</v>
      </c>
      <c r="AB39" s="2" t="s">
        <v>258</v>
      </c>
      <c r="AC39" s="2" t="s">
        <v>253</v>
      </c>
      <c r="AD39" s="2" t="s">
        <v>259</v>
      </c>
    </row>
    <row r="40" spans="1:30" ht="45" customHeight="1" x14ac:dyDescent="0.25">
      <c r="A40" s="2" t="s">
        <v>260</v>
      </c>
      <c r="B40" s="2" t="s">
        <v>75</v>
      </c>
      <c r="C40" s="2" t="s">
        <v>76</v>
      </c>
      <c r="D40" s="2" t="s">
        <v>245</v>
      </c>
      <c r="E40" s="2" t="s">
        <v>85</v>
      </c>
      <c r="F40" s="2" t="s">
        <v>86</v>
      </c>
      <c r="G40" s="2" t="s">
        <v>127</v>
      </c>
      <c r="H40" s="2" t="s">
        <v>79</v>
      </c>
      <c r="I40" s="2" t="s">
        <v>79</v>
      </c>
      <c r="J40" s="2" t="s">
        <v>79</v>
      </c>
      <c r="K40" s="2" t="s">
        <v>79</v>
      </c>
      <c r="L40" s="2" t="s">
        <v>129</v>
      </c>
      <c r="M40" s="2" t="s">
        <v>129</v>
      </c>
      <c r="N40" s="2" t="s">
        <v>76</v>
      </c>
      <c r="O40" s="2" t="s">
        <v>79</v>
      </c>
      <c r="P40" s="2" t="s">
        <v>78</v>
      </c>
      <c r="Q40" s="2" t="s">
        <v>94</v>
      </c>
      <c r="R40" s="2" t="s">
        <v>129</v>
      </c>
      <c r="S40" s="2" t="s">
        <v>80</v>
      </c>
      <c r="T40" s="2" t="s">
        <v>80</v>
      </c>
      <c r="U40" s="2" t="s">
        <v>79</v>
      </c>
      <c r="V40" s="2" t="s">
        <v>79</v>
      </c>
      <c r="W40" s="2" t="s">
        <v>79</v>
      </c>
      <c r="X40" s="2" t="s">
        <v>80</v>
      </c>
      <c r="Y40" s="2" t="s">
        <v>78</v>
      </c>
      <c r="Z40" s="2" t="s">
        <v>78</v>
      </c>
      <c r="AA40" s="2" t="s">
        <v>79</v>
      </c>
      <c r="AB40" s="2" t="s">
        <v>261</v>
      </c>
      <c r="AC40" s="2" t="s">
        <v>261</v>
      </c>
      <c r="AD40" s="2" t="s">
        <v>262</v>
      </c>
    </row>
    <row r="41" spans="1:30" ht="45" customHeight="1" x14ac:dyDescent="0.25">
      <c r="A41" s="2" t="s">
        <v>263</v>
      </c>
      <c r="B41" s="2" t="s">
        <v>75</v>
      </c>
      <c r="C41" s="2" t="s">
        <v>244</v>
      </c>
      <c r="D41" s="2" t="s">
        <v>264</v>
      </c>
      <c r="E41" s="2" t="s">
        <v>85</v>
      </c>
      <c r="F41" s="2" t="s">
        <v>86</v>
      </c>
      <c r="G41" s="2" t="s">
        <v>127</v>
      </c>
      <c r="H41" s="2" t="s">
        <v>6</v>
      </c>
      <c r="I41" s="2" t="s">
        <v>265</v>
      </c>
      <c r="J41" s="2" t="s">
        <v>151</v>
      </c>
      <c r="K41" s="2" t="s">
        <v>201</v>
      </c>
      <c r="L41" s="2" t="s">
        <v>266</v>
      </c>
      <c r="M41" s="2" t="s">
        <v>266</v>
      </c>
      <c r="N41" s="2" t="s">
        <v>202</v>
      </c>
      <c r="O41" s="2" t="s">
        <v>12</v>
      </c>
      <c r="P41" s="2" t="s">
        <v>267</v>
      </c>
      <c r="Q41" s="2" t="s">
        <v>94</v>
      </c>
      <c r="R41" s="2" t="s">
        <v>6</v>
      </c>
      <c r="S41" s="2" t="s">
        <v>6</v>
      </c>
      <c r="T41" s="2" t="s">
        <v>129</v>
      </c>
      <c r="U41" s="2" t="s">
        <v>268</v>
      </c>
      <c r="V41" s="2" t="s">
        <v>269</v>
      </c>
      <c r="W41" s="2" t="s">
        <v>270</v>
      </c>
      <c r="X41" s="2" t="s">
        <v>271</v>
      </c>
      <c r="Y41" s="2" t="s">
        <v>267</v>
      </c>
      <c r="Z41" s="2" t="s">
        <v>267</v>
      </c>
      <c r="AA41" s="2" t="s">
        <v>203</v>
      </c>
      <c r="AB41" s="2" t="s">
        <v>272</v>
      </c>
      <c r="AC41" s="2" t="s">
        <v>272</v>
      </c>
      <c r="AD41" s="2" t="s">
        <v>78</v>
      </c>
    </row>
    <row r="42" spans="1:30" ht="45" customHeight="1" x14ac:dyDescent="0.25">
      <c r="A42" s="2" t="s">
        <v>273</v>
      </c>
      <c r="B42" s="2" t="s">
        <v>75</v>
      </c>
      <c r="C42" s="2" t="s">
        <v>244</v>
      </c>
      <c r="D42" s="2" t="s">
        <v>245</v>
      </c>
      <c r="E42" s="2" t="s">
        <v>134</v>
      </c>
      <c r="F42" s="2" t="s">
        <v>86</v>
      </c>
      <c r="G42" s="2" t="s">
        <v>87</v>
      </c>
      <c r="H42" s="2" t="s">
        <v>135</v>
      </c>
      <c r="I42" s="2" t="s">
        <v>135</v>
      </c>
      <c r="J42" s="2" t="s">
        <v>135</v>
      </c>
      <c r="K42" s="2" t="s">
        <v>79</v>
      </c>
      <c r="L42" s="2" t="s">
        <v>129</v>
      </c>
      <c r="M42" s="2" t="s">
        <v>129</v>
      </c>
      <c r="N42" s="2" t="s">
        <v>78</v>
      </c>
      <c r="O42" s="2" t="s">
        <v>129</v>
      </c>
      <c r="P42" s="2" t="s">
        <v>78</v>
      </c>
      <c r="Q42" s="2" t="s">
        <v>130</v>
      </c>
      <c r="R42" s="2" t="s">
        <v>129</v>
      </c>
      <c r="S42" s="2" t="s">
        <v>129</v>
      </c>
      <c r="T42" s="2" t="s">
        <v>129</v>
      </c>
      <c r="U42" s="2" t="s">
        <v>79</v>
      </c>
      <c r="V42" s="2" t="s">
        <v>79</v>
      </c>
      <c r="W42" s="2" t="s">
        <v>79</v>
      </c>
      <c r="X42" s="2" t="s">
        <v>78</v>
      </c>
      <c r="Y42" s="2" t="s">
        <v>78</v>
      </c>
      <c r="Z42" s="2" t="s">
        <v>78</v>
      </c>
      <c r="AA42" s="2" t="s">
        <v>136</v>
      </c>
      <c r="AB42" s="2" t="s">
        <v>272</v>
      </c>
      <c r="AC42" s="2" t="s">
        <v>272</v>
      </c>
      <c r="AD42" s="2" t="s">
        <v>274</v>
      </c>
    </row>
    <row r="43" spans="1:30" ht="45" customHeight="1" x14ac:dyDescent="0.25">
      <c r="A43" s="2" t="s">
        <v>275</v>
      </c>
      <c r="B43" s="2" t="s">
        <v>75</v>
      </c>
      <c r="C43" s="2" t="s">
        <v>244</v>
      </c>
      <c r="D43" s="2" t="s">
        <v>245</v>
      </c>
      <c r="E43" s="2" t="s">
        <v>78</v>
      </c>
      <c r="F43" s="2" t="s">
        <v>78</v>
      </c>
      <c r="G43" s="2" t="s">
        <v>78</v>
      </c>
      <c r="H43" s="2" t="s">
        <v>79</v>
      </c>
      <c r="I43" s="2" t="s">
        <v>79</v>
      </c>
      <c r="J43" s="2" t="s">
        <v>79</v>
      </c>
      <c r="K43" s="2" t="s">
        <v>79</v>
      </c>
      <c r="L43" s="2" t="s">
        <v>78</v>
      </c>
      <c r="M43" s="2" t="s">
        <v>78</v>
      </c>
      <c r="N43" s="2" t="s">
        <v>78</v>
      </c>
      <c r="O43" s="2" t="s">
        <v>79</v>
      </c>
      <c r="P43" s="2" t="s">
        <v>78</v>
      </c>
      <c r="Q43" s="2" t="s">
        <v>78</v>
      </c>
      <c r="R43" s="2" t="s">
        <v>129</v>
      </c>
      <c r="S43" s="2" t="s">
        <v>78</v>
      </c>
      <c r="T43" s="2" t="s">
        <v>78</v>
      </c>
      <c r="U43" s="2" t="s">
        <v>79</v>
      </c>
      <c r="V43" s="2" t="s">
        <v>79</v>
      </c>
      <c r="W43" s="2" t="s">
        <v>79</v>
      </c>
      <c r="X43" s="2" t="s">
        <v>78</v>
      </c>
      <c r="Y43" s="2" t="s">
        <v>78</v>
      </c>
      <c r="Z43" s="2" t="s">
        <v>78</v>
      </c>
      <c r="AA43" s="2" t="s">
        <v>198</v>
      </c>
      <c r="AB43" s="2" t="s">
        <v>276</v>
      </c>
      <c r="AC43" s="2" t="s">
        <v>276</v>
      </c>
      <c r="AD43" s="2" t="s">
        <v>277</v>
      </c>
    </row>
    <row r="44" spans="1:30" ht="45" customHeight="1" x14ac:dyDescent="0.25">
      <c r="A44" s="2" t="s">
        <v>278</v>
      </c>
      <c r="B44" s="2" t="s">
        <v>75</v>
      </c>
      <c r="C44" s="2" t="s">
        <v>244</v>
      </c>
      <c r="D44" s="2" t="s">
        <v>245</v>
      </c>
      <c r="E44" s="2" t="s">
        <v>85</v>
      </c>
      <c r="F44" s="2" t="s">
        <v>86</v>
      </c>
      <c r="G44" s="2" t="s">
        <v>127</v>
      </c>
      <c r="H44" s="2" t="s">
        <v>163</v>
      </c>
      <c r="I44" s="2" t="s">
        <v>164</v>
      </c>
      <c r="J44" s="2" t="s">
        <v>164</v>
      </c>
      <c r="K44" s="2" t="s">
        <v>165</v>
      </c>
      <c r="L44" s="2" t="s">
        <v>129</v>
      </c>
      <c r="M44" s="2" t="s">
        <v>129</v>
      </c>
      <c r="N44" s="2" t="s">
        <v>166</v>
      </c>
      <c r="O44" s="2" t="s">
        <v>6</v>
      </c>
      <c r="P44" s="2" t="s">
        <v>78</v>
      </c>
      <c r="Q44" s="2" t="s">
        <v>94</v>
      </c>
      <c r="R44" s="2" t="s">
        <v>10</v>
      </c>
      <c r="S44" s="2" t="s">
        <v>78</v>
      </c>
      <c r="T44" s="2" t="s">
        <v>78</v>
      </c>
      <c r="U44" s="2" t="s">
        <v>173</v>
      </c>
      <c r="V44" s="2" t="s">
        <v>174</v>
      </c>
      <c r="W44" s="2" t="s">
        <v>175</v>
      </c>
      <c r="X44" s="2" t="s">
        <v>78</v>
      </c>
      <c r="Y44" s="2" t="s">
        <v>78</v>
      </c>
      <c r="Z44" s="2" t="s">
        <v>78</v>
      </c>
      <c r="AA44" s="2" t="s">
        <v>170</v>
      </c>
      <c r="AB44" s="2" t="s">
        <v>276</v>
      </c>
      <c r="AC44" s="2" t="s">
        <v>276</v>
      </c>
      <c r="AD44" s="2" t="s">
        <v>279</v>
      </c>
    </row>
    <row r="45" spans="1:30" ht="45" customHeight="1" x14ac:dyDescent="0.25">
      <c r="A45" s="2" t="s">
        <v>280</v>
      </c>
      <c r="B45" s="2" t="s">
        <v>75</v>
      </c>
      <c r="C45" s="2" t="s">
        <v>244</v>
      </c>
      <c r="D45" s="2" t="s">
        <v>245</v>
      </c>
      <c r="E45" s="2" t="s">
        <v>85</v>
      </c>
      <c r="F45" s="2" t="s">
        <v>86</v>
      </c>
      <c r="G45" s="2" t="s">
        <v>127</v>
      </c>
      <c r="H45" s="2" t="s">
        <v>163</v>
      </c>
      <c r="I45" s="2" t="s">
        <v>164</v>
      </c>
      <c r="J45" s="2" t="s">
        <v>164</v>
      </c>
      <c r="K45" s="2" t="s">
        <v>165</v>
      </c>
      <c r="L45" s="2" t="s">
        <v>129</v>
      </c>
      <c r="M45" s="2" t="s">
        <v>129</v>
      </c>
      <c r="N45" s="2" t="s">
        <v>166</v>
      </c>
      <c r="O45" s="2" t="s">
        <v>6</v>
      </c>
      <c r="P45" s="2" t="s">
        <v>78</v>
      </c>
      <c r="Q45" s="2" t="s">
        <v>94</v>
      </c>
      <c r="R45" s="2" t="s">
        <v>10</v>
      </c>
      <c r="S45" s="2" t="s">
        <v>78</v>
      </c>
      <c r="T45" s="2" t="s">
        <v>78</v>
      </c>
      <c r="U45" s="2" t="s">
        <v>177</v>
      </c>
      <c r="V45" s="2" t="s">
        <v>178</v>
      </c>
      <c r="W45" s="2" t="s">
        <v>179</v>
      </c>
      <c r="X45" s="2" t="s">
        <v>78</v>
      </c>
      <c r="Y45" s="2" t="s">
        <v>78</v>
      </c>
      <c r="Z45" s="2" t="s">
        <v>78</v>
      </c>
      <c r="AA45" s="2" t="s">
        <v>170</v>
      </c>
      <c r="AB45" s="2" t="s">
        <v>276</v>
      </c>
      <c r="AC45" s="2" t="s">
        <v>276</v>
      </c>
      <c r="AD45" s="2" t="s">
        <v>279</v>
      </c>
    </row>
    <row r="46" spans="1:30" ht="45" customHeight="1" x14ac:dyDescent="0.25">
      <c r="A46" s="2" t="s">
        <v>281</v>
      </c>
      <c r="B46" s="2" t="s">
        <v>75</v>
      </c>
      <c r="C46" s="2" t="s">
        <v>244</v>
      </c>
      <c r="D46" s="2" t="s">
        <v>245</v>
      </c>
      <c r="E46" s="2" t="s">
        <v>85</v>
      </c>
      <c r="F46" s="2" t="s">
        <v>86</v>
      </c>
      <c r="G46" s="2" t="s">
        <v>127</v>
      </c>
      <c r="H46" s="2" t="s">
        <v>163</v>
      </c>
      <c r="I46" s="2" t="s">
        <v>164</v>
      </c>
      <c r="J46" s="2" t="s">
        <v>164</v>
      </c>
      <c r="K46" s="2" t="s">
        <v>165</v>
      </c>
      <c r="L46" s="2" t="s">
        <v>129</v>
      </c>
      <c r="M46" s="2" t="s">
        <v>129</v>
      </c>
      <c r="N46" s="2" t="s">
        <v>166</v>
      </c>
      <c r="O46" s="2" t="s">
        <v>6</v>
      </c>
      <c r="P46" s="2" t="s">
        <v>78</v>
      </c>
      <c r="Q46" s="2" t="s">
        <v>94</v>
      </c>
      <c r="R46" s="2" t="s">
        <v>10</v>
      </c>
      <c r="S46" s="2" t="s">
        <v>78</v>
      </c>
      <c r="T46" s="2" t="s">
        <v>78</v>
      </c>
      <c r="U46" s="2" t="s">
        <v>181</v>
      </c>
      <c r="V46" s="2" t="s">
        <v>182</v>
      </c>
      <c r="W46" s="2" t="s">
        <v>183</v>
      </c>
      <c r="X46" s="2" t="s">
        <v>78</v>
      </c>
      <c r="Y46" s="2" t="s">
        <v>78</v>
      </c>
      <c r="Z46" s="2" t="s">
        <v>78</v>
      </c>
      <c r="AA46" s="2" t="s">
        <v>170</v>
      </c>
      <c r="AB46" s="2" t="s">
        <v>276</v>
      </c>
      <c r="AC46" s="2" t="s">
        <v>276</v>
      </c>
      <c r="AD46" s="2" t="s">
        <v>279</v>
      </c>
    </row>
    <row r="47" spans="1:30" ht="45" customHeight="1" x14ac:dyDescent="0.25">
      <c r="A47" s="2" t="s">
        <v>282</v>
      </c>
      <c r="B47" s="2" t="s">
        <v>75</v>
      </c>
      <c r="C47" s="2" t="s">
        <v>244</v>
      </c>
      <c r="D47" s="2" t="s">
        <v>245</v>
      </c>
      <c r="E47" s="2" t="s">
        <v>85</v>
      </c>
      <c r="F47" s="2" t="s">
        <v>86</v>
      </c>
      <c r="G47" s="2" t="s">
        <v>127</v>
      </c>
      <c r="H47" s="2" t="s">
        <v>163</v>
      </c>
      <c r="I47" s="2" t="s">
        <v>164</v>
      </c>
      <c r="J47" s="2" t="s">
        <v>164</v>
      </c>
      <c r="K47" s="2" t="s">
        <v>165</v>
      </c>
      <c r="L47" s="2" t="s">
        <v>129</v>
      </c>
      <c r="M47" s="2" t="s">
        <v>129</v>
      </c>
      <c r="N47" s="2" t="s">
        <v>166</v>
      </c>
      <c r="O47" s="2" t="s">
        <v>6</v>
      </c>
      <c r="P47" s="2" t="s">
        <v>78</v>
      </c>
      <c r="Q47" s="2" t="s">
        <v>94</v>
      </c>
      <c r="R47" s="2" t="s">
        <v>10</v>
      </c>
      <c r="S47" s="2" t="s">
        <v>78</v>
      </c>
      <c r="T47" s="2" t="s">
        <v>78</v>
      </c>
      <c r="U47" s="2" t="s">
        <v>185</v>
      </c>
      <c r="V47" s="2" t="s">
        <v>186</v>
      </c>
      <c r="W47" s="2" t="s">
        <v>187</v>
      </c>
      <c r="X47" s="2" t="s">
        <v>78</v>
      </c>
      <c r="Y47" s="2" t="s">
        <v>78</v>
      </c>
      <c r="Z47" s="2" t="s">
        <v>78</v>
      </c>
      <c r="AA47" s="2" t="s">
        <v>170</v>
      </c>
      <c r="AB47" s="2" t="s">
        <v>276</v>
      </c>
      <c r="AC47" s="2" t="s">
        <v>276</v>
      </c>
      <c r="AD47" s="2" t="s">
        <v>279</v>
      </c>
    </row>
    <row r="48" spans="1:30" ht="45" customHeight="1" x14ac:dyDescent="0.25">
      <c r="A48" s="2" t="s">
        <v>283</v>
      </c>
      <c r="B48" s="2" t="s">
        <v>75</v>
      </c>
      <c r="C48" s="2" t="s">
        <v>244</v>
      </c>
      <c r="D48" s="2" t="s">
        <v>245</v>
      </c>
      <c r="E48" s="2" t="s">
        <v>85</v>
      </c>
      <c r="F48" s="2" t="s">
        <v>86</v>
      </c>
      <c r="G48" s="2" t="s">
        <v>127</v>
      </c>
      <c r="H48" s="2" t="s">
        <v>163</v>
      </c>
      <c r="I48" s="2" t="s">
        <v>164</v>
      </c>
      <c r="J48" s="2" t="s">
        <v>164</v>
      </c>
      <c r="K48" s="2" t="s">
        <v>165</v>
      </c>
      <c r="L48" s="2" t="s">
        <v>129</v>
      </c>
      <c r="M48" s="2" t="s">
        <v>129</v>
      </c>
      <c r="N48" s="2" t="s">
        <v>166</v>
      </c>
      <c r="O48" s="2" t="s">
        <v>6</v>
      </c>
      <c r="P48" s="2" t="s">
        <v>78</v>
      </c>
      <c r="Q48" s="2" t="s">
        <v>94</v>
      </c>
      <c r="R48" s="2" t="s">
        <v>10</v>
      </c>
      <c r="S48" s="2" t="s">
        <v>78</v>
      </c>
      <c r="T48" s="2" t="s">
        <v>78</v>
      </c>
      <c r="U48" s="2" t="s">
        <v>189</v>
      </c>
      <c r="V48" s="2" t="s">
        <v>190</v>
      </c>
      <c r="W48" s="2" t="s">
        <v>191</v>
      </c>
      <c r="X48" s="2" t="s">
        <v>78</v>
      </c>
      <c r="Y48" s="2" t="s">
        <v>78</v>
      </c>
      <c r="Z48" s="2" t="s">
        <v>78</v>
      </c>
      <c r="AA48" s="2" t="s">
        <v>170</v>
      </c>
      <c r="AB48" s="2" t="s">
        <v>276</v>
      </c>
      <c r="AC48" s="2" t="s">
        <v>276</v>
      </c>
      <c r="AD48" s="2" t="s">
        <v>279</v>
      </c>
    </row>
    <row r="49" spans="1:30" ht="45" customHeight="1" x14ac:dyDescent="0.25">
      <c r="A49" s="2" t="s">
        <v>284</v>
      </c>
      <c r="B49" s="2" t="s">
        <v>75</v>
      </c>
      <c r="C49" s="2" t="s">
        <v>244</v>
      </c>
      <c r="D49" s="2" t="s">
        <v>245</v>
      </c>
      <c r="E49" s="2" t="s">
        <v>85</v>
      </c>
      <c r="F49" s="2" t="s">
        <v>86</v>
      </c>
      <c r="G49" s="2" t="s">
        <v>127</v>
      </c>
      <c r="H49" s="2" t="s">
        <v>163</v>
      </c>
      <c r="I49" s="2" t="s">
        <v>164</v>
      </c>
      <c r="J49" s="2" t="s">
        <v>164</v>
      </c>
      <c r="K49" s="2" t="s">
        <v>165</v>
      </c>
      <c r="L49" s="2" t="s">
        <v>129</v>
      </c>
      <c r="M49" s="2" t="s">
        <v>129</v>
      </c>
      <c r="N49" s="2" t="s">
        <v>166</v>
      </c>
      <c r="O49" s="2" t="s">
        <v>6</v>
      </c>
      <c r="P49" s="2" t="s">
        <v>78</v>
      </c>
      <c r="Q49" s="2" t="s">
        <v>94</v>
      </c>
      <c r="R49" s="2" t="s">
        <v>10</v>
      </c>
      <c r="S49" s="2" t="s">
        <v>78</v>
      </c>
      <c r="T49" s="2" t="s">
        <v>78</v>
      </c>
      <c r="U49" s="2" t="s">
        <v>167</v>
      </c>
      <c r="V49" s="2" t="s">
        <v>168</v>
      </c>
      <c r="W49" s="2" t="s">
        <v>169</v>
      </c>
      <c r="X49" s="2" t="s">
        <v>78</v>
      </c>
      <c r="Y49" s="2" t="s">
        <v>78</v>
      </c>
      <c r="Z49" s="2" t="s">
        <v>78</v>
      </c>
      <c r="AA49" s="2" t="s">
        <v>170</v>
      </c>
      <c r="AB49" s="2" t="s">
        <v>276</v>
      </c>
      <c r="AC49" s="2" t="s">
        <v>276</v>
      </c>
      <c r="AD49" s="2" t="s">
        <v>279</v>
      </c>
    </row>
    <row r="50" spans="1:30" ht="45" customHeight="1" x14ac:dyDescent="0.25">
      <c r="A50" s="2" t="s">
        <v>285</v>
      </c>
      <c r="B50" s="2" t="s">
        <v>75</v>
      </c>
      <c r="C50" s="2" t="s">
        <v>244</v>
      </c>
      <c r="D50" s="2" t="s">
        <v>245</v>
      </c>
      <c r="E50" s="2" t="s">
        <v>78</v>
      </c>
      <c r="F50" s="2" t="s">
        <v>78</v>
      </c>
      <c r="G50" s="2" t="s">
        <v>78</v>
      </c>
      <c r="H50" s="2" t="s">
        <v>129</v>
      </c>
      <c r="I50" s="2" t="s">
        <v>79</v>
      </c>
      <c r="J50" s="2" t="s">
        <v>79</v>
      </c>
      <c r="K50" s="2" t="s">
        <v>78</v>
      </c>
      <c r="L50" s="2" t="s">
        <v>129</v>
      </c>
      <c r="M50" s="2" t="s">
        <v>129</v>
      </c>
      <c r="N50" s="2" t="s">
        <v>78</v>
      </c>
      <c r="O50" s="2" t="s">
        <v>79</v>
      </c>
      <c r="P50" s="2" t="s">
        <v>78</v>
      </c>
      <c r="Q50" s="2" t="s">
        <v>78</v>
      </c>
      <c r="R50" s="2" t="s">
        <v>129</v>
      </c>
      <c r="S50" s="2" t="s">
        <v>78</v>
      </c>
      <c r="T50" s="2" t="s">
        <v>78</v>
      </c>
      <c r="U50" s="2" t="s">
        <v>79</v>
      </c>
      <c r="V50" s="2" t="s">
        <v>79</v>
      </c>
      <c r="W50" s="2" t="s">
        <v>79</v>
      </c>
      <c r="X50" s="2" t="s">
        <v>78</v>
      </c>
      <c r="Y50" s="2" t="s">
        <v>78</v>
      </c>
      <c r="Z50" s="2" t="s">
        <v>78</v>
      </c>
      <c r="AA50" s="2" t="s">
        <v>207</v>
      </c>
      <c r="AB50" s="2" t="s">
        <v>286</v>
      </c>
      <c r="AC50" s="2" t="s">
        <v>286</v>
      </c>
      <c r="AD50" s="2" t="s">
        <v>209</v>
      </c>
    </row>
    <row r="51" spans="1:30" ht="45" customHeight="1" x14ac:dyDescent="0.25">
      <c r="A51" s="2" t="s">
        <v>287</v>
      </c>
      <c r="B51" s="2" t="s">
        <v>75</v>
      </c>
      <c r="C51" s="2" t="s">
        <v>244</v>
      </c>
      <c r="D51" s="2" t="s">
        <v>245</v>
      </c>
      <c r="E51" s="2" t="s">
        <v>85</v>
      </c>
      <c r="F51" s="2" t="s">
        <v>86</v>
      </c>
      <c r="G51" s="2" t="s">
        <v>87</v>
      </c>
      <c r="H51" s="2" t="s">
        <v>78</v>
      </c>
      <c r="I51" s="2" t="s">
        <v>78</v>
      </c>
      <c r="J51" s="2" t="s">
        <v>78</v>
      </c>
      <c r="K51" s="2" t="s">
        <v>232</v>
      </c>
      <c r="L51" s="2" t="s">
        <v>78</v>
      </c>
      <c r="M51" s="2" t="s">
        <v>78</v>
      </c>
      <c r="N51" s="2" t="s">
        <v>78</v>
      </c>
      <c r="O51" s="2" t="s">
        <v>129</v>
      </c>
      <c r="P51" s="2" t="s">
        <v>78</v>
      </c>
      <c r="Q51" s="2" t="s">
        <v>288</v>
      </c>
      <c r="R51" s="2" t="s">
        <v>129</v>
      </c>
      <c r="S51" s="2" t="s">
        <v>78</v>
      </c>
      <c r="T51" s="2" t="s">
        <v>78</v>
      </c>
      <c r="U51" s="2" t="s">
        <v>128</v>
      </c>
      <c r="V51" s="2" t="s">
        <v>128</v>
      </c>
      <c r="W51" s="2" t="s">
        <v>128</v>
      </c>
      <c r="X51" s="2" t="s">
        <v>78</v>
      </c>
      <c r="Y51" s="2" t="s">
        <v>78</v>
      </c>
      <c r="Z51" s="2" t="s">
        <v>78</v>
      </c>
      <c r="AA51" s="2" t="s">
        <v>234</v>
      </c>
      <c r="AB51" s="2" t="s">
        <v>286</v>
      </c>
      <c r="AC51" s="2" t="s">
        <v>286</v>
      </c>
      <c r="AD51" s="2" t="s">
        <v>289</v>
      </c>
    </row>
    <row r="52" spans="1:30" ht="45" customHeight="1" x14ac:dyDescent="0.25">
      <c r="A52" s="2" t="s">
        <v>290</v>
      </c>
      <c r="B52" s="2" t="s">
        <v>75</v>
      </c>
      <c r="C52" s="2" t="s">
        <v>244</v>
      </c>
      <c r="D52" s="2" t="s">
        <v>245</v>
      </c>
      <c r="E52" s="2" t="s">
        <v>211</v>
      </c>
      <c r="F52" s="2" t="s">
        <v>139</v>
      </c>
      <c r="G52" s="2" t="s">
        <v>87</v>
      </c>
      <c r="H52" s="2" t="s">
        <v>212</v>
      </c>
      <c r="I52" s="2" t="s">
        <v>213</v>
      </c>
      <c r="J52" s="2" t="s">
        <v>214</v>
      </c>
      <c r="K52" s="2" t="s">
        <v>291</v>
      </c>
      <c r="L52" s="2" t="s">
        <v>216</v>
      </c>
      <c r="M52" s="2" t="s">
        <v>217</v>
      </c>
      <c r="N52" s="2" t="s">
        <v>78</v>
      </c>
      <c r="O52" s="2" t="s">
        <v>129</v>
      </c>
      <c r="P52" s="2" t="s">
        <v>78</v>
      </c>
      <c r="Q52" s="2" t="s">
        <v>130</v>
      </c>
      <c r="R52" s="2" t="s">
        <v>129</v>
      </c>
      <c r="S52" s="2" t="s">
        <v>129</v>
      </c>
      <c r="T52" s="2" t="s">
        <v>129</v>
      </c>
      <c r="U52" s="2" t="s">
        <v>140</v>
      </c>
      <c r="V52" s="2" t="s">
        <v>140</v>
      </c>
      <c r="W52" s="2" t="s">
        <v>140</v>
      </c>
      <c r="X52" s="2" t="s">
        <v>78</v>
      </c>
      <c r="Y52" s="2" t="s">
        <v>78</v>
      </c>
      <c r="Z52" s="2" t="s">
        <v>78</v>
      </c>
      <c r="AA52" s="2" t="s">
        <v>225</v>
      </c>
      <c r="AB52" s="2" t="s">
        <v>286</v>
      </c>
      <c r="AC52" s="2" t="s">
        <v>286</v>
      </c>
      <c r="AD52" s="2" t="s">
        <v>292</v>
      </c>
    </row>
    <row r="53" spans="1:30" ht="45" customHeight="1" x14ac:dyDescent="0.25">
      <c r="A53" s="2" t="s">
        <v>293</v>
      </c>
      <c r="B53" s="2" t="s">
        <v>75</v>
      </c>
      <c r="C53" s="2" t="s">
        <v>244</v>
      </c>
      <c r="D53" s="2" t="s">
        <v>245</v>
      </c>
      <c r="E53" s="2" t="s">
        <v>85</v>
      </c>
      <c r="F53" s="2" t="s">
        <v>139</v>
      </c>
      <c r="G53" s="2" t="s">
        <v>87</v>
      </c>
      <c r="H53" s="2" t="s">
        <v>79</v>
      </c>
      <c r="I53" s="2" t="s">
        <v>79</v>
      </c>
      <c r="J53" s="2" t="s">
        <v>79</v>
      </c>
      <c r="K53" s="2" t="s">
        <v>79</v>
      </c>
      <c r="L53" s="2" t="s">
        <v>78</v>
      </c>
      <c r="M53" s="2" t="s">
        <v>78</v>
      </c>
      <c r="N53" s="2" t="s">
        <v>78</v>
      </c>
      <c r="O53" s="2" t="s">
        <v>79</v>
      </c>
      <c r="P53" s="2" t="s">
        <v>78</v>
      </c>
      <c r="Q53" s="2" t="s">
        <v>78</v>
      </c>
      <c r="R53" s="2" t="s">
        <v>78</v>
      </c>
      <c r="S53" s="2" t="s">
        <v>78</v>
      </c>
      <c r="T53" s="2" t="s">
        <v>78</v>
      </c>
      <c r="U53" s="2" t="s">
        <v>79</v>
      </c>
      <c r="V53" s="2" t="s">
        <v>79</v>
      </c>
      <c r="W53" s="2" t="s">
        <v>79</v>
      </c>
      <c r="X53" s="2" t="s">
        <v>78</v>
      </c>
      <c r="Y53" s="2" t="s">
        <v>78</v>
      </c>
      <c r="Z53" s="2" t="s">
        <v>78</v>
      </c>
      <c r="AA53" s="2" t="s">
        <v>79</v>
      </c>
      <c r="AB53" s="2" t="s">
        <v>294</v>
      </c>
      <c r="AC53" s="2" t="s">
        <v>294</v>
      </c>
      <c r="AD53" s="2" t="s">
        <v>295</v>
      </c>
    </row>
  </sheetData>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211</v>
      </c>
    </row>
    <row r="2" spans="1:1" x14ac:dyDescent="0.25">
      <c r="A2" t="s">
        <v>85</v>
      </c>
    </row>
    <row r="3" spans="1:1" x14ac:dyDescent="0.25">
      <c r="A3" t="s">
        <v>296</v>
      </c>
    </row>
    <row r="4" spans="1:1" x14ac:dyDescent="0.25">
      <c r="A4"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149</v>
      </c>
    </row>
    <row r="3" spans="1:1" x14ac:dyDescent="0.25">
      <c r="A3"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297</v>
      </c>
    </row>
    <row r="2" spans="1:1" x14ac:dyDescent="0.25">
      <c r="A2" t="s">
        <v>94</v>
      </c>
    </row>
    <row r="3" spans="1:1" x14ac:dyDescent="0.25">
      <c r="A3" t="s">
        <v>298</v>
      </c>
    </row>
    <row r="4" spans="1:1" x14ac:dyDescent="0.25">
      <c r="A4" t="s">
        <v>288</v>
      </c>
    </row>
    <row r="5" spans="1:1" x14ac:dyDescent="0.25">
      <c r="A5"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271</v>
      </c>
    </row>
    <row r="2" spans="1:1" x14ac:dyDescent="0.25">
      <c r="A2" t="s">
        <v>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2023-08-09T18:08:35Z</dcterms:created>
  <dcterms:modified xsi:type="dcterms:W3CDTF">2023-08-09T19:11:11Z</dcterms:modified>
</cp:coreProperties>
</file>