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VERIFICACION 2023 2024\"/>
    </mc:Choice>
  </mc:AlternateContent>
  <bookViews>
    <workbookView xWindow="0" yWindow="0" windowWidth="20490" windowHeight="55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<sst xmlns="http://schemas.openxmlformats.org/spreadsheetml/2006/main" count="152" uniqueCount="103">
  <si>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</si>
  <si>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</si>
  <si>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</si>
  <si>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</si>
  <si>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</si>
  <si>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</si>
  <si>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</si>
  <si>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</si>
  <si>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</si>
  <si>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</si>
  <si>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</si>
  <si>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</si>
  <si>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</si>
  <si>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</si>
  <si>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</si>
  <si>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</si>
  <si>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</si>
  <si>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</si>
  <si>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</si>
  <si>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</si>
  <si>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</si>
  <si>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</si>
  <si>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</si>
  <si>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</si>
  <si>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</si>
  <si>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</si>
  <si>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</si>
  <si>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</si>
  <si>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</si>
  <si>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590211</t>
  </si>
  <si>
    <t>370928</t>
  </si>
  <si>
    <t>590212</t>
  </si>
  <si>
    <t>370935</t>
  </si>
  <si>
    <t>370930</t>
  </si>
  <si>
    <t>370933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</si>
  <si>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</si>
  <si>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</si>
  <si>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</si>
  <si>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</si>
  <si>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</si>
  <si>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</si>
  <si>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</si>
  <si>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</si>
  <si>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</si>
  <si>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</si>
  <si>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</si>
  <si>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</si>
  <si>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</si>
  <si>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</si>
  <si>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</si>
  <si>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</si>
  <si>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</si>
  <si>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</si>
  <si>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</si>
  <si>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</si>
  <si>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</si>
  <si>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</si>
  <si>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</si>
  <si>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</si>
  <si>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</si>
  <si>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</si>
  <si>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02D2B265EDF8F76684CF9A1D9A2E95C8</t>
  </si>
  <si>
    <t>2024</t>
  </si>
  <si>
    <t>01/01/2024</t>
  </si>
  <si>
    <t>31/03/2024</t>
  </si>
  <si>
    <t>Servicios profesionales por honorarios</t>
  </si>
  <si>
    <t>Capítulo 100 servicios generales</t>
  </si>
  <si>
    <t>Marco Antonio</t>
  </si>
  <si>
    <t>Vazquez</t>
  </si>
  <si>
    <t>Vidal</t>
  </si>
  <si>
    <t>Hombre</t>
  </si>
  <si>
    <t>Sin número de contrato</t>
  </si>
  <si>
    <t>https://transparencia.uabjo.mx/obligaciones/abogado-general/articulo-70/fraccion-11/70-11-3603-contrato-de-trabajo-por-tiempo-determinado-2024.pdf</t>
  </si>
  <si>
    <t>16/02/2024</t>
  </si>
  <si>
    <t>15/08/2024</t>
  </si>
  <si>
    <t>Técnico Académico Auxiliar</t>
  </si>
  <si>
    <t>7850.56</t>
  </si>
  <si>
    <t>47103.36</t>
  </si>
  <si>
    <t>salario que incluye el pago de dias de descanso obligatorios</t>
  </si>
  <si>
    <t>https://transparencia.uabjo.mx/obligaciones/uabjo/articulo-70/fraccion-1/70-1-14-estatuto-del-personal-academico-de-la-uabjo-2017.pdf#page=6</t>
  </si>
  <si>
    <t>Oficina del Abogado General</t>
  </si>
  <si>
    <t>15/04/2024</t>
  </si>
  <si>
    <t/>
  </si>
  <si>
    <t>0307DC01AA8B933A48B9AA37D19D2DFB</t>
  </si>
  <si>
    <t>Wilberth Alberto</t>
  </si>
  <si>
    <t>Sandoval</t>
  </si>
  <si>
    <t>de laTorre</t>
  </si>
  <si>
    <t>https://transparencia.uabjo.mx/obligaciones/abogado-general/articulo-70/fraccion-11/70-11-3605-contrato-de-trabajo-por-tiempo-determinado-2024.pdf</t>
  </si>
  <si>
    <t>01/02/2024</t>
  </si>
  <si>
    <t>31/07/2024</t>
  </si>
  <si>
    <t>Profesor de Asignatura</t>
  </si>
  <si>
    <t>2520</t>
  </si>
  <si>
    <t>15120</t>
  </si>
  <si>
    <t>https://transparencia.uabjo.mx/obligaciones/uabjo/articulo-70/fraccion-1/70-1-14-estatuto-del-personal-academico-de-la-uabjo-2017.pdf#page=10</t>
  </si>
  <si>
    <t>FFF3F65F597D54F2CB73D9F21F1B0B27</t>
  </si>
  <si>
    <t>Cuahtémoc</t>
  </si>
  <si>
    <t>Salvatierra</t>
  </si>
  <si>
    <t>López</t>
  </si>
  <si>
    <t>https://transparencia.uabjo.mx/obligaciones/abogado-general/articulo-70/fraccion-11/70-11-3604-contrato-de-trabajo-por-tiempo-determinado-2024.pdf</t>
  </si>
  <si>
    <t>1680</t>
  </si>
  <si>
    <t>10080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</si>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</sst>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20.7109375" bestFit="1" customWidth="1"/>
    <col min="12" max="12" width="128.285156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51.140625" bestFit="1" customWidth="1"/>
    <col min="21" max="21" width="123.7109375" bestFit="1" customWidth="1"/>
    <col min="22" max="22" width="73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 t="s">
        <v>76</v>
      </c>
      <c r="R8" s="2" t="s">
        <v>77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81</v>
      </c>
      <c r="X8" s="2" t="s">
        <v>82</v>
      </c>
    </row>
    <row r="9" spans="1:24" ht="45" customHeight="1" x14ac:dyDescent="0.25">
      <c r="A9" s="2" t="s">
        <v>83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84</v>
      </c>
      <c r="H9" s="2" t="s">
        <v>85</v>
      </c>
      <c r="I9" s="2" t="s">
        <v>86</v>
      </c>
      <c r="J9" s="2" t="s">
        <v>70</v>
      </c>
      <c r="K9" s="2" t="s">
        <v>71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91</v>
      </c>
      <c r="R9" s="2" t="s">
        <v>92</v>
      </c>
      <c r="S9" s="2" t="s">
        <v>92</v>
      </c>
      <c r="T9" s="2" t="s">
        <v>78</v>
      </c>
      <c r="U9" s="2" t="s">
        <v>93</v>
      </c>
      <c r="V9" s="2" t="s">
        <v>80</v>
      </c>
      <c r="W9" s="2" t="s">
        <v>81</v>
      </c>
      <c r="X9" s="2" t="s">
        <v>82</v>
      </c>
    </row>
    <row r="10" spans="1:24" ht="45" customHeight="1" x14ac:dyDescent="0.25">
      <c r="A10" s="2" t="s">
        <v>94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95</v>
      </c>
      <c r="H10" s="2" t="s">
        <v>96</v>
      </c>
      <c r="I10" s="2" t="s">
        <v>97</v>
      </c>
      <c r="J10" s="2" t="s">
        <v>70</v>
      </c>
      <c r="K10" s="2" t="s">
        <v>71</v>
      </c>
      <c r="L10" s="2" t="s">
        <v>98</v>
      </c>
      <c r="M10" s="2" t="s">
        <v>88</v>
      </c>
      <c r="N10" s="2" t="s">
        <v>89</v>
      </c>
      <c r="O10" s="2" t="s">
        <v>90</v>
      </c>
      <c r="P10" s="2" t="s">
        <v>99</v>
      </c>
      <c r="Q10" s="2" t="s">
        <v>99</v>
      </c>
      <c r="R10" s="2" t="s">
        <v>100</v>
      </c>
      <c r="S10" s="2" t="s">
        <v>100</v>
      </c>
      <c r="T10" s="2" t="s">
        <v>78</v>
      </c>
      <c r="U10" s="2" t="s">
        <v>93</v>
      </c>
      <c r="V10" s="2" t="s">
        <v>80</v>
      </c>
      <c r="W10" s="2" t="s">
        <v>81</v>
      </c>
      <c r="X10" s="2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2024-06-19T21:26:35Z</dcterms:created>
  <dcterms:modified xsi:type="dcterms:W3CDTF">2024-06-19T21:38:47Z</dcterms:modified>
</cp:coreProperties>
</file>