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9815" windowHeight="711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<sst xmlns="http://schemas.openxmlformats.org/spreadsheetml/2006/main" count="116" uniqueCount="83">
  <si>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</si>
  <si>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</si>
  <si>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</si>
  <si>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</si>
  <si>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</si>
  <si>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</si>
  <si>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</si>
  <si>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</si>
  <si>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</si>
  <si>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</si>
  <si>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</si>
  <si>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</si>
  <si>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</si>
  <si>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</si>
  <si>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</si>
  <si>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</si>
  <si>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</si>
  <si>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</si>
  <si>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</si>
  <si>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</si>
  <si>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</si>
  <si>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</si>
  <si>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</si>
  <si>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</si>
  <si>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</si>
  <si>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</si>
  <si>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</si>
  <si>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</si>
  <si>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</si>
  <si>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</si>
  <si>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</si>
  <si>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</si>
  <si>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</si>
  <si>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</si>
  <si>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</si>
  <si>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</si>
  <si>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</si>
  <si>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</si>
  <si>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</si>
  <si>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</si>
  <si>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</si>
  <si>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</si>
  <si>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</si>
  <si>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</si>
  <si>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</si>
  <si>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</si>
  <si>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</si>
  <si>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</si>
  <si>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</si>
  <si>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</si>
  <si>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</si>
  <si>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</si>
  <si>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</si>
  <si>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</si>
  <si>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</si>
  <si>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</si>
  <si>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</si>
  <si>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48125E48AFC68665B294F0245E333BB9</t>
  </si>
  <si>
    <t>2023</t>
  </si>
  <si>
    <t>01/01/2023</t>
  </si>
  <si>
    <t>31/03/2023</t>
  </si>
  <si>
    <t>Servicios profesionales por honorarios</t>
  </si>
  <si>
    <t>No disponible, ver nota</t>
  </si>
  <si>
    <t>Daniela</t>
  </si>
  <si>
    <t>Gomez</t>
  </si>
  <si>
    <t>Leyva</t>
  </si>
  <si>
    <t>http://www.transparencia.uabjo.mx/articulos/articulo-70/fraccion/11-contrataciones-de-servicios-profesionales-por-honorarios</t>
  </si>
  <si>
    <t>16/02/2023</t>
  </si>
  <si>
    <t>15/08/2023</t>
  </si>
  <si>
    <t>Tecnico Auxiliar</t>
  </si>
  <si>
    <t>7850</t>
  </si>
  <si>
    <t>47100</t>
  </si>
  <si>
    <t>salario que incluye el pago de dias de descanso obligatorios</t>
  </si>
  <si>
    <t>http://www.transparencia.uabjo.mx/articulos/articulo-70/fraccion/1-marco-normativo/1-ley-organica-de-la-uabjo</t>
  </si>
  <si>
    <t>Direcion de contratos y convenios, Abagado General</t>
  </si>
  <si>
    <t>15/03/2023</t>
  </si>
  <si>
    <t>El sujeto obligado Universidad Autonoma´Benito Juerez" de Oaxaca en el periodo que se informa 01/01/2023 al 31/03/2023 no genera informacion para los criterios partida presupuestal de los recursos debido que dicha informacion no se encuentra en los archivos de la direcion que genera la informacion</t>
  </si>
  <si>
    <t>BBD347C42FDF67C493D278DE77457C33</t>
  </si>
  <si>
    <t>Ana Isabel</t>
  </si>
  <si>
    <t>Castillo</t>
  </si>
  <si>
    <t>Espinosa</t>
  </si>
  <si>
    <t>"El sujeto obligado Universidad Autonoma´"Benito Juerez" de Oaxaca en el periodo que se informa 01/01/2023 al 31/03/2023 no genera informacion para los criterios partida presupuestal de los recursos debido que dicha informacion no se encuentra en los archivos de la direcion que genera la informacion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</si>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</sst>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V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05.8554687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51.140625" bestFit="1" customWidth="1"/>
    <col min="18" max="18" width="94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10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78</v>
      </c>
      <c r="H9" s="2" t="s">
        <v>79</v>
      </c>
      <c r="I9" s="2" t="s">
        <v>80</v>
      </c>
      <c r="J9" s="2" t="s">
        <v>6</v>
      </c>
      <c r="K9" s="2" t="s">
        <v>66</v>
      </c>
      <c r="L9" s="2" t="s">
        <v>67</v>
      </c>
      <c r="M9" s="2" t="s">
        <v>68</v>
      </c>
      <c r="N9" s="2" t="s">
        <v>69</v>
      </c>
      <c r="O9" s="2" t="s">
        <v>70</v>
      </c>
      <c r="P9" s="2" t="s">
        <v>71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75</v>
      </c>
      <c r="V9" s="2" t="s">
        <v>81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2023-04-26T20:03:44Z</dcterms:created>
  <dcterms:modified xsi:type="dcterms:W3CDTF">2023-04-26T20:17:19Z</dcterms:modified>
</cp:coreProperties>
</file>